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14986" sheetId="1" r:id="rId1"/>
  </sheets>
  <calcPr calcId="144525"/>
</workbook>
</file>

<file path=xl/sharedStrings.xml><?xml version="1.0" encoding="utf-8"?>
<sst xmlns="http://schemas.openxmlformats.org/spreadsheetml/2006/main" count="14991" uniqueCount="14991">
  <si>
    <t>2022年度长沙市第三批一次性留工培训补助发放单位名单（内五区）</t>
  </si>
  <si>
    <t>序号</t>
  </si>
  <si>
    <t>单位管理码</t>
  </si>
  <si>
    <t>单位编号</t>
  </si>
  <si>
    <t>单位名称</t>
  </si>
  <si>
    <t>湖南恒昌医药集团股份有限公司</t>
  </si>
  <si>
    <t>可孚医疗科技股份有限公司</t>
  </si>
  <si>
    <t>湖南水清木华物业管理有限公司</t>
  </si>
  <si>
    <t>湖南融智建筑工程劳务有限公司</t>
  </si>
  <si>
    <t>宁波上嘉弘昇物流有限公司长沙分公司</t>
  </si>
  <si>
    <t>湖南永辉超市有限公司</t>
  </si>
  <si>
    <t>海南珠江物业酒店管理有限公司长沙分公司</t>
  </si>
  <si>
    <t>广东胜通和科技服务有限公司湖南分公司</t>
  </si>
  <si>
    <t>深圳市银雁金融服务有限公司长沙分公司</t>
  </si>
  <si>
    <t>湖南省建筑设计院集团股份有限公司地产设计分公司</t>
  </si>
  <si>
    <t>长沙市威龙保安服务有限公司</t>
  </si>
  <si>
    <t>湖南民安保安服务有限责任公司</t>
  </si>
  <si>
    <t>鼎翰文化股份有限公司</t>
  </si>
  <si>
    <t>湖南宏工智能科技有限公司长沙分公司</t>
  </si>
  <si>
    <t>长沙市万御安防科技有限公司</t>
  </si>
  <si>
    <t>中海物业管理有限公司长沙分公司</t>
  </si>
  <si>
    <t>长沙壹饼壹城餐饮管理有限公司</t>
  </si>
  <si>
    <t>湖南红星建设有限公司</t>
  </si>
  <si>
    <t>深圳市图元智慧城市运营科技有限公司长沙分公司</t>
  </si>
  <si>
    <t>湖南光琇医院有限公司</t>
  </si>
  <si>
    <t>长沙市雅高彩印有限公司</t>
  </si>
  <si>
    <t>长沙市成诚工程机械租赁有限公司</t>
  </si>
  <si>
    <t>湖南力达工程机械制造有限公司</t>
  </si>
  <si>
    <t>广东南粤银行股份有限公司长沙分行</t>
  </si>
  <si>
    <t>湖南悦海医药物流有限公司</t>
  </si>
  <si>
    <t>长沙润良商业有限公司</t>
  </si>
  <si>
    <t>湖南建鸿达酒店管理有限公司长沙建鸿达金威万豪酒店</t>
  </si>
  <si>
    <t>长沙南湖医院有限公司</t>
  </si>
  <si>
    <t>大家财产保险有限责任公司湖南分公司</t>
  </si>
  <si>
    <t>长沙百佳玛丽亚妇产医院有限公司</t>
  </si>
  <si>
    <t>长沙市瑞鹏宠物医院有限公司</t>
  </si>
  <si>
    <t>湖南华辉物业管理有限公司</t>
  </si>
  <si>
    <t>湖南扬翔农牧有限公司</t>
  </si>
  <si>
    <t>深圳创维-RGB电子有限公司湖南分公司</t>
  </si>
  <si>
    <t>长沙世茂房地产有限公司世茂希尔顿酒店分公司</t>
  </si>
  <si>
    <t>江苏基久网络科技有限公司长沙分公司</t>
  </si>
  <si>
    <t>湖南柠友餐饮管理有限公司</t>
  </si>
  <si>
    <t>长沙泰安保安服务有限公司</t>
  </si>
  <si>
    <t>湖南腾顺保险销售服务有限公司</t>
  </si>
  <si>
    <t>长沙企大师企业服务有限公司</t>
  </si>
  <si>
    <t>湖南汉宇钟表股份有限公司</t>
  </si>
  <si>
    <t>湘能楚天电力科技有限公司</t>
  </si>
  <si>
    <t>湖南普菲克生物科技有限公司</t>
  </si>
  <si>
    <t>长沙全创信息科技有限公司</t>
  </si>
  <si>
    <t>长沙市芙蓉区新航道培训学校有限公司</t>
  </si>
  <si>
    <t>湖南景乔园林工程有限公司</t>
  </si>
  <si>
    <t>湖南罗西家居有限公司</t>
  </si>
  <si>
    <t>中建二局第一建筑工程有限公司华中分公司</t>
  </si>
  <si>
    <t>诚泰财产保险股份有限公司湖南分公司</t>
  </si>
  <si>
    <t>湖南大立立言教育管理有限公司</t>
  </si>
  <si>
    <t>湖南湘村食品销售有限公司</t>
  </si>
  <si>
    <t>人保汽车保险销售服务有限公司湖南省分公司</t>
  </si>
  <si>
    <t>盈亚证券投资咨询有限公司</t>
  </si>
  <si>
    <t>长沙长海医院有限责任公司</t>
  </si>
  <si>
    <t>长沙沃德物业管理有限公司</t>
  </si>
  <si>
    <t>湖南坪塘南方水泥有限公司</t>
  </si>
  <si>
    <t>长沙市北鑫物业管理有限公司</t>
  </si>
  <si>
    <t>中海物业管理广州有限公司长沙分公司</t>
  </si>
  <si>
    <t>湖南宇信鸿泰资产管理有限责任公司</t>
  </si>
  <si>
    <t>湖南福天桦郡置业有限公司</t>
  </si>
  <si>
    <t>长沙健辰体育发展有限公司</t>
  </si>
  <si>
    <t>华电新能源集团股份有限公司湖南分公司</t>
  </si>
  <si>
    <t>太平人寿保险有限公司长沙中心支公司</t>
  </si>
  <si>
    <t>湖南竹海堂大药房连锁有限公司</t>
  </si>
  <si>
    <t>长沙南湖和睦医院有限公司</t>
  </si>
  <si>
    <t>湖南电洋信息科技有限公司</t>
  </si>
  <si>
    <t>长沙七星通讯设备有限责任公司</t>
  </si>
  <si>
    <t>湖南湘江新区文化旅游投资有限公司朗豪酒店</t>
  </si>
  <si>
    <t>长沙市星润物业服务有限公司</t>
  </si>
  <si>
    <t>湖南快乐车行露营地投资发展有限公司</t>
  </si>
  <si>
    <t>长沙市君尚服装有限公司</t>
  </si>
  <si>
    <t>湖南穗保安防科技有限公司</t>
  </si>
  <si>
    <t>长沙市壹盏灯餐饮管理有限公司</t>
  </si>
  <si>
    <t>湖南瑞远柳工机械设备有限公司</t>
  </si>
  <si>
    <t>长沙市英蓝中等职业技术学校有限公司</t>
  </si>
  <si>
    <t>湖南额艾塞斯餐饮管理有限公司</t>
  </si>
  <si>
    <t>长沙虎家食品科技有限公司</t>
  </si>
  <si>
    <t>湖南华翔医疗科技有限公司</t>
  </si>
  <si>
    <t>长沙友欣仪器制造有限公司</t>
  </si>
  <si>
    <t>湖南长沙金阳建设工程监理有限公司</t>
  </si>
  <si>
    <t>湖南高创新能源智慧运维有限公司</t>
  </si>
  <si>
    <t>湖南众邦企业管理有限公司</t>
  </si>
  <si>
    <t>湖南鹏基居业物业管理有限公司</t>
  </si>
  <si>
    <t>湖南德仕脚手架有限公司</t>
  </si>
  <si>
    <t>北京中建物业管理有限公司湖南分公司</t>
  </si>
  <si>
    <t>长沙大晟云购商业管理有限公司</t>
  </si>
  <si>
    <t>湖南企企通科技有限公司</t>
  </si>
  <si>
    <t>长沙市安盾保安服务有限公司</t>
  </si>
  <si>
    <t>湖南寅雅文化传媒有限公司</t>
  </si>
  <si>
    <t>长沙智源玩具有限公司</t>
  </si>
  <si>
    <t>湖南华工建设有限公司</t>
  </si>
  <si>
    <t>湖南文津物业有限公司</t>
  </si>
  <si>
    <t>长沙市天心区赏识培训学校</t>
  </si>
  <si>
    <t>湖南名品实业股份有限公司</t>
  </si>
  <si>
    <t>长沙浩鼎信息技术服务有限公司</t>
  </si>
  <si>
    <t>湖南省晚安家纺股份有限公司</t>
  </si>
  <si>
    <t>湖南矗天建设工程有限公司</t>
  </si>
  <si>
    <t>湖南和福建设工程有限公司</t>
  </si>
  <si>
    <t>长沙秋和食品贸易有限公司</t>
  </si>
  <si>
    <t>利安人寿保险股份有限公司湖南分公司</t>
  </si>
  <si>
    <t>浙江岩亨信息技术有限公司湖南分公司</t>
  </si>
  <si>
    <t>湖南博沃智慧科技有限公司</t>
  </si>
  <si>
    <t>长沙市芙蓉区采汇商务信息咨询服务部</t>
  </si>
  <si>
    <t>湖南浣溪纱洗涤科技有限公司</t>
  </si>
  <si>
    <t>湖南点石家装信息科技有限公司</t>
  </si>
  <si>
    <t>长沙众业达电器有限公司</t>
  </si>
  <si>
    <t>湖南乐药医药有限公司</t>
  </si>
  <si>
    <t>湖南长沙天山水泥有限公司</t>
  </si>
  <si>
    <t>长沙薇拉摄影有限公司</t>
  </si>
  <si>
    <t>湖南鑫盛建设工程有限公司</t>
  </si>
  <si>
    <t>长沙海墨逸商务咨询有限公司</t>
  </si>
  <si>
    <t>湖南鸿城建设有限公司</t>
  </si>
  <si>
    <t>湖南舒比奇生活用品有限公司</t>
  </si>
  <si>
    <t>上海美凯龙物业管理服务有限公司长沙分公司</t>
  </si>
  <si>
    <t>东风卓联（长沙）汽车服务有限公司</t>
  </si>
  <si>
    <t>湖南新奥联智能科技有限公司</t>
  </si>
  <si>
    <t>广州智浩企业管理服务有限公司长沙分公司</t>
  </si>
  <si>
    <t>湖南运达思睿建筑设计有限公司</t>
  </si>
  <si>
    <t>湖南天合智造文化传媒有限公司</t>
  </si>
  <si>
    <t>长沙湘城康复医院有限公司</t>
  </si>
  <si>
    <t>长沙市三力物业管理有限公司</t>
  </si>
  <si>
    <t>长沙市芙蓉区华浩商务信息咨询服务部</t>
  </si>
  <si>
    <t>长沙市开福区秋实文化艺术咨询工作室</t>
  </si>
  <si>
    <t>湖南巨浪犇腾数字科技有限公司</t>
  </si>
  <si>
    <t>湖南铭宗企业管理咨询服务有限公司</t>
  </si>
  <si>
    <t>广东亮健好药房连锁有限公司长沙分公司</t>
  </si>
  <si>
    <t>湖南索思科技开发有限公司</t>
  </si>
  <si>
    <t>长沙市祥华房地产开发有限公司卓越万豪行政公寓分公司</t>
  </si>
  <si>
    <t>湖南亮霜企业管理有限公司</t>
  </si>
  <si>
    <t>长沙市高途电子商务有限公司</t>
  </si>
  <si>
    <t>东华软件股份公司湖南分公司</t>
  </si>
  <si>
    <t>湖南劲洋商贸有限公司</t>
  </si>
  <si>
    <t>湖南华辉会计师事务所有限责任公司</t>
  </si>
  <si>
    <t>长沙小米熊医院有限公司</t>
  </si>
  <si>
    <t>湖南准题库教育科技有限公司</t>
  </si>
  <si>
    <t>长沙华银康医学检验实验室有限公司</t>
  </si>
  <si>
    <t>湖南至名品牌管理有限公司</t>
  </si>
  <si>
    <t>长沙瑟尚电子商务有限公司</t>
  </si>
  <si>
    <t>湖南巨景证券投资顾问有限公司开福区分公司</t>
  </si>
  <si>
    <t>融创物业服务集团有限公司长沙分公司</t>
  </si>
  <si>
    <t>湖南国科亿存信息科技有限公司</t>
  </si>
  <si>
    <t>湖南省维克奇纸塑包装有限公司</t>
  </si>
  <si>
    <t>湖南蒲公英智慧供应链有限公司</t>
  </si>
  <si>
    <t>和记黄埔地产（长沙望城）有限公司</t>
  </si>
  <si>
    <t>长沙博达物业管理有限公司</t>
  </si>
  <si>
    <t>湖南元天检测技术有限公司</t>
  </si>
  <si>
    <t>北京凯视达科技股份有限公司湖南分公司</t>
  </si>
  <si>
    <t>众达伟立（北京）工程技术有限公司湖南分公司</t>
  </si>
  <si>
    <t>清之源环保科技有限公司</t>
  </si>
  <si>
    <t>长沙旭魁信息技术有限公司</t>
  </si>
  <si>
    <t>上海富勒信息科技有限公司长沙分公司</t>
  </si>
  <si>
    <t>湖南天汇湘海咨询管理有限公司</t>
  </si>
  <si>
    <t>湖南天龙建材有限公司雨花分公司</t>
  </si>
  <si>
    <t>重庆万泰建设（集团）有限公司长沙分公司</t>
  </si>
  <si>
    <t>湖南长沙南南方新材料科技有限公司腾盛分公司</t>
  </si>
  <si>
    <t>长沙铂锡信息科技有限公司</t>
  </si>
  <si>
    <t>长沙爱格贸易有限公司</t>
  </si>
  <si>
    <t>长沙乐新创展信息技术有限公司</t>
  </si>
  <si>
    <t>长沙市岳麓区金星大地幼儿园</t>
  </si>
  <si>
    <t>广东龙越建筑工程有限公司湖南分公司</t>
  </si>
  <si>
    <t>湖南葆华环保有限公司</t>
  </si>
  <si>
    <t>长沙洞井建筑股份有限公司</t>
  </si>
  <si>
    <t>湖南锦臻信用管理有限公司</t>
  </si>
  <si>
    <t>长沙市开福区灰羊鞋店</t>
  </si>
  <si>
    <t>长沙开林企业管理有限公司</t>
  </si>
  <si>
    <t>长沙市开福区都市花乡长远花卉店</t>
  </si>
  <si>
    <t>湖南省中康长华医养健康管理有限公司</t>
  </si>
  <si>
    <t>湖南创屿项目管理有限公司</t>
  </si>
  <si>
    <t>长沙市芙蓉区乡村花卉经营部</t>
  </si>
  <si>
    <t>长沙市芙蓉区南景饭店</t>
  </si>
  <si>
    <t>长沙市腾辉信息技术有限公司</t>
  </si>
  <si>
    <t>长沙市石材有限公司</t>
  </si>
  <si>
    <t>湖南养天和中医馆有限公司</t>
  </si>
  <si>
    <t>长沙市芙蓉区艾迪装饰材料商行</t>
  </si>
  <si>
    <t>长沙盛文优路教育咨询有限公司</t>
  </si>
  <si>
    <t>长沙宝盛河东汽车销售服务有限公司</t>
  </si>
  <si>
    <t>佳邦建设集团有限公司湘赣分公司</t>
  </si>
  <si>
    <t>湖南花开蝶来电子商务有限公司</t>
  </si>
  <si>
    <t>湖南星康母婴友好健康服务有限公司</t>
  </si>
  <si>
    <t>长沙绝味食品营销有限公司南门口店</t>
  </si>
  <si>
    <t>深圳市泰伦理信商务服务有限公司长沙分公司</t>
  </si>
  <si>
    <t>湖南芒果教培教育科技有限公司</t>
  </si>
  <si>
    <t>湖南麓明暖通设备有限公司</t>
  </si>
  <si>
    <t>湖南至友物流有限公司</t>
  </si>
  <si>
    <t>长沙华升物流有限公司</t>
  </si>
  <si>
    <t>深圳市汤姆拓客科技有限公司湖南分公司</t>
  </si>
  <si>
    <t>长沙市芙蓉区直保商务咨询服务中心</t>
  </si>
  <si>
    <t>湖南传递幸福科技有限公司</t>
  </si>
  <si>
    <t>长沙市开福区满庭春摩码幼儿园</t>
  </si>
  <si>
    <t>湖南正大零售有限公司</t>
  </si>
  <si>
    <t>湖南金厚信用管理有限公司</t>
  </si>
  <si>
    <t>湖南顺时物业管理有限公司</t>
  </si>
  <si>
    <t>长沙市开福区南珊食品店</t>
  </si>
  <si>
    <t>长沙民康医院</t>
  </si>
  <si>
    <t>长沙中天电子设计开发有限公司</t>
  </si>
  <si>
    <t>湖南博胜互动文化科技有限公司</t>
  </si>
  <si>
    <t>融兴建设集团有限公司湖南分公司</t>
  </si>
  <si>
    <t>长沙象牙红娱乐有限公司</t>
  </si>
  <si>
    <t>湖南华凯建设工程有限公司</t>
  </si>
  <si>
    <t>湖南西西礼现代生活服务有限公司</t>
  </si>
  <si>
    <t>湖南智浪教育咨询有限公司</t>
  </si>
  <si>
    <t>湖南省湘怡移民工程监理咨询有限公司</t>
  </si>
  <si>
    <t>湖南新华联房地产开发有限公司</t>
  </si>
  <si>
    <t>新合作商业管理有限公司</t>
  </si>
  <si>
    <t>长沙怡萌体育发展有限公司</t>
  </si>
  <si>
    <t>长沙赛路丰瑞天汽车销售服务有限公司</t>
  </si>
  <si>
    <t>湖南金诺动力设备制造有限公司长沙分公司</t>
  </si>
  <si>
    <t>尼恩供应链管理（湖南）有限公司</t>
  </si>
  <si>
    <t>长沙市芙蓉区景屹文化活动策划工作室</t>
  </si>
  <si>
    <t>深圳市美置乡墅科技有限公司湖南分公司</t>
  </si>
  <si>
    <t>湖南省艾檬电子有限公司</t>
  </si>
  <si>
    <t>长沙简聘信息科技有限公司</t>
  </si>
  <si>
    <t>长沙市煜鑫建筑工程有限公司</t>
  </si>
  <si>
    <t>湖南诺贝尔摇篮教育科技有限责任公司</t>
  </si>
  <si>
    <t>长沙伍爱美食食品科技有限公司</t>
  </si>
  <si>
    <t>上海锦日物业管理有限公司长沙分公司</t>
  </si>
  <si>
    <t>湖南九城德众汽车销售服务有限公司</t>
  </si>
  <si>
    <t>长沙祥佳网络科技有限公司</t>
  </si>
  <si>
    <t>湖南净源环境工程有限公司</t>
  </si>
  <si>
    <t>中国能源建设集团南方建设投资有限公司华中分公司</t>
  </si>
  <si>
    <t>长沙市岳麓区迪爱宝贝幼儿园</t>
  </si>
  <si>
    <t>长沙绿地星湾置业有限公司</t>
  </si>
  <si>
    <t>湖南继续教育科技有限公司</t>
  </si>
  <si>
    <t>湖南顺达国际物流有限公司</t>
  </si>
  <si>
    <t>长沙宝杰龙服饰有限公司</t>
  </si>
  <si>
    <t>长沙市岳麓区润琪医疗美容门诊部</t>
  </si>
  <si>
    <t>长沙市全食食品有限责任公司</t>
  </si>
  <si>
    <t>湖南金兴工程项目管理有限公司</t>
  </si>
  <si>
    <t>湖南咕哈音乐有限公司</t>
  </si>
  <si>
    <t>长沙麓谷精密仪器有限公司</t>
  </si>
  <si>
    <t>湖南伍爱创意文化科技有限公司</t>
  </si>
  <si>
    <t>湖南金润通讯科技有限公司</t>
  </si>
  <si>
    <t>长沙天马医院(普通合伙)</t>
  </si>
  <si>
    <t>湖南百杏堂名医馆中医门诊部有限公司</t>
  </si>
  <si>
    <t>长沙丽城智慧城市运营管理有限公司</t>
  </si>
  <si>
    <t>湖南炜坤汽车销售服务有限公司</t>
  </si>
  <si>
    <t>长沙市先锋劳务服务有限公司</t>
  </si>
  <si>
    <t>湖南泊湾科技有限公司</t>
  </si>
  <si>
    <t>益海嘉里（湖南）粮油食品有限公司</t>
  </si>
  <si>
    <t>湖南立信彩印有限公司</t>
  </si>
  <si>
    <t>长沙市东屯渡建筑有限公司</t>
  </si>
  <si>
    <t>湖南厚文科技有限公司</t>
  </si>
  <si>
    <t>长沙市岳麓区歌德艺术培训学校有限公司</t>
  </si>
  <si>
    <t>上海威派格智慧水务股份有限公司长沙分公司</t>
  </si>
  <si>
    <t>湖南澔禹建设工程有限公司</t>
  </si>
  <si>
    <t>北京新合作商业发展有限公司长沙分公司</t>
  </si>
  <si>
    <t>湖南警安消防有限公司</t>
  </si>
  <si>
    <t>湖南德力通电梯服务有限公司</t>
  </si>
  <si>
    <t>长沙市岳麓区博美幼儿园</t>
  </si>
  <si>
    <t>湖南康为信息技术有限公司</t>
  </si>
  <si>
    <t>长沙市雨花区盛鸿奶茶配送商行</t>
  </si>
  <si>
    <t>湖南源盛电力建设工程有限公司</t>
  </si>
  <si>
    <t>湖南润智教育科技有限公司</t>
  </si>
  <si>
    <t>湖南红橡房地产开发有限公司</t>
  </si>
  <si>
    <t>长沙市博思堂文化传媒有限公司</t>
  </si>
  <si>
    <t>湖南名匠装饰信息科技有限公司</t>
  </si>
  <si>
    <t>长沙嘉诺液压技术有限公司</t>
  </si>
  <si>
    <t>湖南隆吉保安服务有限公司</t>
  </si>
  <si>
    <t>海顺证券投资咨询有限公司湖南分公司</t>
  </si>
  <si>
    <t>湖南西瓜文化传播有限公司</t>
  </si>
  <si>
    <t>深圳宗建建筑设计有限公司湖南分公司</t>
  </si>
  <si>
    <t>长沙妙康电子商务有限公司</t>
  </si>
  <si>
    <t>上海泛华天衡保险公估有限公司湖南分公司</t>
  </si>
  <si>
    <t>湖南荣泰安全环保技术咨询有限公司</t>
  </si>
  <si>
    <t>长沙市亚飞科技有限公司</t>
  </si>
  <si>
    <t>北京世纪千府国际工程设计有限公司湖南分公司</t>
  </si>
  <si>
    <t>长沙新路标房地产经纪有限公司</t>
  </si>
  <si>
    <t>长沙市芙蓉区朵俊幼儿园</t>
  </si>
  <si>
    <t>长沙市岳麓区新青年艺术培训学校</t>
  </si>
  <si>
    <t>湖南坤达汽车销售服务有限公司</t>
  </si>
  <si>
    <t>湖南都美物业管理有限公司</t>
  </si>
  <si>
    <t>长沙市芙蓉区腾跃建材商行</t>
  </si>
  <si>
    <t>湖南纬度信息科技有限公司</t>
  </si>
  <si>
    <t>长沙市芙蓉区南景盛宴饭店</t>
  </si>
  <si>
    <t>湖南九一工程设计有限公司</t>
  </si>
  <si>
    <t>北京领带信息科技有限公司湖南分公司</t>
  </si>
  <si>
    <t>上海市汇业（长沙）律师事务所</t>
  </si>
  <si>
    <t>长沙瑞喜汽车销售服务有限公司</t>
  </si>
  <si>
    <t>岚图汽车销售服务有限公司长沙海信广场分公司</t>
  </si>
  <si>
    <t>长沙纳川置业有限公司</t>
  </si>
  <si>
    <t>湖南云源东利商贸有限公司</t>
  </si>
  <si>
    <t>湖南高桥投资有限公司</t>
  </si>
  <si>
    <t>湖南大剧院物业管理有限责任公司</t>
  </si>
  <si>
    <t>湖南普奇地质勘探设备研究院(普通合伙)</t>
  </si>
  <si>
    <t>湖南众信工程咨询有限公司</t>
  </si>
  <si>
    <t>长沙市和一印刷设备有限公司</t>
  </si>
  <si>
    <t>湖南泰联物流有限责任公司</t>
  </si>
  <si>
    <t>湖南华语教育出版科学研究院有限公司</t>
  </si>
  <si>
    <t>湖南省新雅置业有限公司</t>
  </si>
  <si>
    <t>湖南继教云科技有限公司</t>
  </si>
  <si>
    <t>长沙市雨花区朵俊颐和幼儿园</t>
  </si>
  <si>
    <t>湖南湘蒙教育科技集团有限公司</t>
  </si>
  <si>
    <t>成都中森通信科技有限公司长沙分公司</t>
  </si>
  <si>
    <t>湖南灵之心心理学应用技术有限公司</t>
  </si>
  <si>
    <t>长沙市天恒超市有限公司</t>
  </si>
  <si>
    <t>遇见美好文旅科技集团有限公司</t>
  </si>
  <si>
    <t>湖南省滚石智能科技有限公司</t>
  </si>
  <si>
    <t>湖南酷开机电有限公司</t>
  </si>
  <si>
    <t>湖南华虹电力科技发展有限公司</t>
  </si>
  <si>
    <t>广东省交通规划设计研究院集团股份有限公司中南分公司</t>
  </si>
  <si>
    <t>湖南省禹通水利水电勘察设计院有限公司</t>
  </si>
  <si>
    <t>湖南诚之源建设有限公司</t>
  </si>
  <si>
    <t>湖南津铭建设工程有限公司</t>
  </si>
  <si>
    <t>长沙佳沃工程机械有限公司</t>
  </si>
  <si>
    <t>湖南佰仕达钢管有限公司</t>
  </si>
  <si>
    <t>湖南鉴庭律师事务所</t>
  </si>
  <si>
    <t>江苏迪麦瑞信息技术有限公司湖南分公司</t>
  </si>
  <si>
    <t>长沙闻达昌贸易有限公司</t>
  </si>
  <si>
    <t>长沙市富和祥酒店管理有限公司</t>
  </si>
  <si>
    <t>长沙潇厨道食品有限公司</t>
  </si>
  <si>
    <t>湖南科比特亿美检测有限公司</t>
  </si>
  <si>
    <t>长沙全时智联科技有限公司</t>
  </si>
  <si>
    <t>国泰诚信（湖南）保险代理有限公司</t>
  </si>
  <si>
    <t>湖南天源国土资源勘查有限公司</t>
  </si>
  <si>
    <t>湖南广顺建设工程有限公司</t>
  </si>
  <si>
    <t>长沙佳驰物流有限公司</t>
  </si>
  <si>
    <t>湖南中车轨道交通设备有限责任公司</t>
  </si>
  <si>
    <t>长沙市天心区易卓商务信息咨询服务中心</t>
  </si>
  <si>
    <t>长沙市云顶星河游乐园有限公司</t>
  </si>
  <si>
    <t>长沙顺迅渣土运输有限公司</t>
  </si>
  <si>
    <t>湖南侦侦日上文化创意有限公司</t>
  </si>
  <si>
    <t>湖南亿恩科技有限公司</t>
  </si>
  <si>
    <t>长沙大晟聚鑫企业管理咨询有限公司</t>
  </si>
  <si>
    <t>长沙贝林装饰设计工程有限公司</t>
  </si>
  <si>
    <t>长沙广悦物业管理有限公司</t>
  </si>
  <si>
    <t>长沙市湘辉旅行社有限公司</t>
  </si>
  <si>
    <t>湖南鑫顺汽车销售服务有限公司</t>
  </si>
  <si>
    <t>长沙实力信息科技有限公司</t>
  </si>
  <si>
    <t>湖南亲诚配送服务有限公司</t>
  </si>
  <si>
    <t>湖南顺鑫干混砂浆有限公司</t>
  </si>
  <si>
    <t>长沙市雨花区顶味食品行</t>
  </si>
  <si>
    <t>深圳市德恒正保险公估有限公司湖南分公司</t>
  </si>
  <si>
    <t>湖南微企科技开发有限公司</t>
  </si>
  <si>
    <t>湖南潇湘润锦汽车销售有限公司</t>
  </si>
  <si>
    <t>湖南众邦启程营销策划有限公司</t>
  </si>
  <si>
    <t>长沙三合联行房地产营销有限公司</t>
  </si>
  <si>
    <t>湖南中翔建设集团有限公司</t>
  </si>
  <si>
    <t>湖南堃时生物科技有限公司</t>
  </si>
  <si>
    <t>北京北大资源物业经营管理集团有限公司湖南分公司</t>
  </si>
  <si>
    <t>长沙悦亚汽车销售服务有限公司</t>
  </si>
  <si>
    <t>长沙市雨花区英蓝水岸新都幼儿园</t>
  </si>
  <si>
    <t>湖南升隆典当有限责任公司</t>
  </si>
  <si>
    <t>湖南天娱影视制作有限公司</t>
  </si>
  <si>
    <t>长沙金轮星豪酒店有限公司</t>
  </si>
  <si>
    <t>长沙市岳麓区二十幼教育集团海嘉雍江汇幼儿园</t>
  </si>
  <si>
    <t>湖南吉信联合会计师事务所(普通合伙)</t>
  </si>
  <si>
    <t>长沙市十二方保安服务有限公司</t>
  </si>
  <si>
    <t>安徽焱信企业管理有限公司长沙分公司</t>
  </si>
  <si>
    <t>长沙市容声电器经销有限公司</t>
  </si>
  <si>
    <t>湖南合版印务有限公司</t>
  </si>
  <si>
    <t>长沙市岳麓区艺路文铖培训学校有限公司</t>
  </si>
  <si>
    <t>湖南插画喵教育科技有限公司</t>
  </si>
  <si>
    <t>湖南鑫佳映艺术品有限公司</t>
  </si>
  <si>
    <t>长沙市南湖新城建设开发有限责任公司</t>
  </si>
  <si>
    <t>湖南天宇自控工程有限公司</t>
  </si>
  <si>
    <t>长沙中创海通智能科技有限公司</t>
  </si>
  <si>
    <t>长沙市上扬品牌策划有限公司</t>
  </si>
  <si>
    <t>长沙达顺汽车服务有限公司</t>
  </si>
  <si>
    <t>湖南湘海建设有限公司</t>
  </si>
  <si>
    <t>长沙市研昊检测技术有限公司</t>
  </si>
  <si>
    <t>湖南护宫福生物科技有限公司</t>
  </si>
  <si>
    <t>湖南柄先电力建设有限公司</t>
  </si>
  <si>
    <t>湖南迎瑞企业服务有限公司</t>
  </si>
  <si>
    <t>湖南瀚渤文化传播有限公司</t>
  </si>
  <si>
    <t>湖南富和颐酒店管理有限公司</t>
  </si>
  <si>
    <t>湖南骅富商务咨询有限公司</t>
  </si>
  <si>
    <t>湘楚印象（湖南）文化传播有限公司</t>
  </si>
  <si>
    <t>长沙市微免生物技术有限公司</t>
  </si>
  <si>
    <t>湖南合一建设有限公司</t>
  </si>
  <si>
    <t>湖南长泰电气配套有限责任公司</t>
  </si>
  <si>
    <t>长沙市雨花区志英家具店</t>
  </si>
  <si>
    <t>湖南财信金融科技服务有限公司</t>
  </si>
  <si>
    <t>长沙市岳麓区百友手机通讯商行</t>
  </si>
  <si>
    <t>长沙湘穗化工机械有限公司</t>
  </si>
  <si>
    <t>长沙市岳麓区大风车长房西郡幼儿园</t>
  </si>
  <si>
    <t>长沙鸿能商务咨询有限公司</t>
  </si>
  <si>
    <t>长沙积极向上品牌管理有限公司</t>
  </si>
  <si>
    <t>湖南省二十七度企业管理有限责任公司</t>
  </si>
  <si>
    <t>长沙酷嘉电器销售有限公司</t>
  </si>
  <si>
    <t>长沙天创文化传播有限公司</t>
  </si>
  <si>
    <t>长沙海商网络技术有限公司</t>
  </si>
  <si>
    <t>长沙市静淞特产有限责任公司</t>
  </si>
  <si>
    <t>长沙微幕网络科技有限公司</t>
  </si>
  <si>
    <t>长沙市岳麓区望薪华龙幼儿园有限公司</t>
  </si>
  <si>
    <t>长沙市云研网络科技有限公司</t>
  </si>
  <si>
    <t>深圳市万厦居业有限公司湖南分公司</t>
  </si>
  <si>
    <t>国元证券股份有限公司湖南分公司</t>
  </si>
  <si>
    <t>长沙市天心区万婴申奥幼儿园</t>
  </si>
  <si>
    <t>长沙有喜文化传媒有限公司</t>
  </si>
  <si>
    <t>广州天维信息技术股份有限公司长沙分公司</t>
  </si>
  <si>
    <t>湖南创业新程电子有限公司</t>
  </si>
  <si>
    <t>长沙市开福区诺贝尔摇篮湘江壹号幼稚园</t>
  </si>
  <si>
    <t>湖南巨景证券投资顾问有限公司长沙分公司</t>
  </si>
  <si>
    <t>湖南百草堂医疗药品有限公司</t>
  </si>
  <si>
    <t>长沙中豪交安机动车检测有限公司</t>
  </si>
  <si>
    <t>湖南美创文旅工程设计有限公司</t>
  </si>
  <si>
    <t>长沙现代远程教育科技有限公司</t>
  </si>
  <si>
    <t>杭州高信信用管理有限公司长沙分公司</t>
  </si>
  <si>
    <t>湖南弘一企业顾问有限公司</t>
  </si>
  <si>
    <t>湖南千家万护网络科技服务有限公司</t>
  </si>
  <si>
    <t>湖南怡和供应链管理有限公司</t>
  </si>
  <si>
    <t>长沙旗颂汽车销售有限公司</t>
  </si>
  <si>
    <t>深圳市运筹国际物流有限公司长沙分公司</t>
  </si>
  <si>
    <t>长沙宇呈电器销售有限公司</t>
  </si>
  <si>
    <t>湖南逸红颜生物科技有限公司</t>
  </si>
  <si>
    <t>湖南好优食品贸易有限公司</t>
  </si>
  <si>
    <t>湖南松恒低碳建筑有限公司</t>
  </si>
  <si>
    <t>湖南新又好企业管理服务有限公司一分公司</t>
  </si>
  <si>
    <t>湖南兆迪装饰工程设计有限公司</t>
  </si>
  <si>
    <t>长沙南山物业管理有限公司岳麓分公司</t>
  </si>
  <si>
    <t>湖南乐有家房产经纪有限公司</t>
  </si>
  <si>
    <t>湖南万旭商贸有限公司</t>
  </si>
  <si>
    <t>长沙市首邦供应链有限公司</t>
  </si>
  <si>
    <t>长沙市大唐物流有限公司</t>
  </si>
  <si>
    <t>湖南万众药品销售有限公司</t>
  </si>
  <si>
    <t>识本建设集团有限公司</t>
  </si>
  <si>
    <t>湖南和湘玺企业管理咨询有限公司</t>
  </si>
  <si>
    <t>中航证券有限公司湖南分公司</t>
  </si>
  <si>
    <t>湖南繁盛建设集团有限公司</t>
  </si>
  <si>
    <t>长沙凝晖信息科技有限公司</t>
  </si>
  <si>
    <t>湖南大视觉信息科技有限责任公司</t>
  </si>
  <si>
    <t>湖南择晨文化创意有限公司</t>
  </si>
  <si>
    <t>长沙市雨花区孝为先社工服务中心</t>
  </si>
  <si>
    <t>湖南美石信息技术有限公司</t>
  </si>
  <si>
    <t>湖南金生水科技有限公司</t>
  </si>
  <si>
    <t>湖南中联保险经纪有限公司</t>
  </si>
  <si>
    <t>湖南华丰城南汽车贸易有限公司</t>
  </si>
  <si>
    <t>长沙微漾网络科技有限公司</t>
  </si>
  <si>
    <t>湖南振升节能门窗幕墙有限公司</t>
  </si>
  <si>
    <t>湖南雨花非遗文化传播有限公司</t>
  </si>
  <si>
    <t>湖南程思知识产权代理有限公司</t>
  </si>
  <si>
    <t>湖南炎游网络科技有限公司</t>
  </si>
  <si>
    <t>湖南云东建设工程有限公司</t>
  </si>
  <si>
    <t>立邦新型材料（湖南）有限公司</t>
  </si>
  <si>
    <t>长沙市归舟酒店管理有限公司</t>
  </si>
  <si>
    <t>湖南晟世金禧信息科技有限公司</t>
  </si>
  <si>
    <t>北京千秋智业图书发行有限公司长沙分公司</t>
  </si>
  <si>
    <t>长沙市龙源进口汽车维修有限公司</t>
  </si>
  <si>
    <t>湖南嗨乐文化旅游发展有限公司</t>
  </si>
  <si>
    <t>长沙市雨花区永济老年养护院</t>
  </si>
  <si>
    <t>湖南泊丽医疗美容有限公司</t>
  </si>
  <si>
    <t>湖南智瑞项目管理有限公司</t>
  </si>
  <si>
    <t>长沙洁诚环保工程有限公司</t>
  </si>
  <si>
    <t>长沙洪山土石方工程施工有限公司</t>
  </si>
  <si>
    <t>湖南创新方舟科技有限公司</t>
  </si>
  <si>
    <t>湖南省交通科学研究院有限公司</t>
  </si>
  <si>
    <t>湖南盛世太平物业服务有限公司</t>
  </si>
  <si>
    <t>长沙市开福区藏平文化艺术工作室</t>
  </si>
  <si>
    <t>中合慧景规划设计有限公司</t>
  </si>
  <si>
    <t>华蓝设计(集团)有限公司长沙分公司</t>
  </si>
  <si>
    <t>湖南中讯通电子科技有限公司</t>
  </si>
  <si>
    <t>湖南河山建筑工程有限公司</t>
  </si>
  <si>
    <t>湖南楚都网络科技有限公司</t>
  </si>
  <si>
    <t>湖南精准通检测技术有限公司</t>
  </si>
  <si>
    <t>湖南福尔程环保科技有限公司长沙分公司</t>
  </si>
  <si>
    <t>湖南三昌泵业有限公司</t>
  </si>
  <si>
    <t>湖南利海房地产开发有限公司</t>
  </si>
  <si>
    <t>湖南苏宁物流有限公司</t>
  </si>
  <si>
    <t>湖南智弈达信息科技有限责任公司</t>
  </si>
  <si>
    <t>长沙沂玖沂玖企业管理咨询有限公司</t>
  </si>
  <si>
    <t>湖南湘龙电气有限公司</t>
  </si>
  <si>
    <t>世纪千府国际工程设计（湖南）有限公司</t>
  </si>
  <si>
    <t>湖南心尚臻品网络科技有限公司</t>
  </si>
  <si>
    <t>湖南长钢控股集团有限公司</t>
  </si>
  <si>
    <t>湖南百事通国际旅行社有限公司</t>
  </si>
  <si>
    <t>湖南省景信瑞天医疗科技有限公司</t>
  </si>
  <si>
    <t>长沙傲雪食品贸易有限公司</t>
  </si>
  <si>
    <t>长沙致微检测技术服务有限公司</t>
  </si>
  <si>
    <t>长沙市永倡物业管理有限公司</t>
  </si>
  <si>
    <t>湖南省美味情怡食品有限责任公司</t>
  </si>
  <si>
    <t>湖南创扬法律咨询有限公司</t>
  </si>
  <si>
    <t>湖南多米家家居科技有限公司</t>
  </si>
  <si>
    <t>湖南鸭梨传媒有限公司</t>
  </si>
  <si>
    <t>长沙洪山正骨医院有限责任公司</t>
  </si>
  <si>
    <t>湖南圣盛达联合会计师事务所(普通合伙)</t>
  </si>
  <si>
    <t>长沙泰雅医院</t>
  </si>
  <si>
    <t>长沙安禧母婴护理有限公司</t>
  </si>
  <si>
    <t>长沙童程童美少儿编程科技有限公司二分公司</t>
  </si>
  <si>
    <t>湖南湘乐缘餐饮管理有限公司</t>
  </si>
  <si>
    <t>长沙市岳麓区尚善阳光幼儿园</t>
  </si>
  <si>
    <t>深圳市世鹏资产评估房地产土地估价顾问有限公司长沙分公司</t>
  </si>
  <si>
    <t>湖南恒瑞达信息科技有限公司</t>
  </si>
  <si>
    <t>长沙街猫网络科技有限公司</t>
  </si>
  <si>
    <t>湖南华乾建设工程有限公司</t>
  </si>
  <si>
    <t>湖南天目商务咨询有限公司</t>
  </si>
  <si>
    <t>深圳市京武物业服务有限公司长沙京武浪琴山苑分公司</t>
  </si>
  <si>
    <t>湖南立昌建设有限公司</t>
  </si>
  <si>
    <t>上海申城建筑设计有限公司长沙分公司</t>
  </si>
  <si>
    <t>湖南新鸿线运输有限公司</t>
  </si>
  <si>
    <t>湖南恒磊基础工程有限公司</t>
  </si>
  <si>
    <t>湖南省宇鸿建筑科技有限公司</t>
  </si>
  <si>
    <t>湖南友道品牌管理有限公司</t>
  </si>
  <si>
    <t>湖南神州宜达信息技术有限公司</t>
  </si>
  <si>
    <t>湖南智思电子商务有限公司</t>
  </si>
  <si>
    <t>长沙滨江戴斯酒店管理有限公司</t>
  </si>
  <si>
    <t>山西凯特通讯有限责任公司长沙分公司</t>
  </si>
  <si>
    <t>上海合创嘉锦物业管理有限公司长沙分公司</t>
  </si>
  <si>
    <t>长沙口福行动口腔门诊有限公司</t>
  </si>
  <si>
    <t>湖南鑫远商业管理有限公司</t>
  </si>
  <si>
    <t>湖南大雅门窗有限公司</t>
  </si>
  <si>
    <t>湖南省白南高速公路建设开发有限公司</t>
  </si>
  <si>
    <t>长沙市今大餐饮管理有限公司</t>
  </si>
  <si>
    <t>长沙星逸科技有限公司</t>
  </si>
  <si>
    <t>湖南新五丰股份有限公司生物科技分公司</t>
  </si>
  <si>
    <t>湖南梦之旅国际旅行社有限公司</t>
  </si>
  <si>
    <t>长沙市雨花区湖南高桥大市场永泰食品经营部</t>
  </si>
  <si>
    <t>湖南湘安机动车辆检测有限公司</t>
  </si>
  <si>
    <t>祥源梅溪湖文化旅游发展有限公司</t>
  </si>
  <si>
    <t>湖南长沙南南方新材料科技有限公司远固分公司</t>
  </si>
  <si>
    <t>长沙鑫盛庭酒店管理有限公司</t>
  </si>
  <si>
    <t>湖南怡永建设集团有限公司</t>
  </si>
  <si>
    <t>湖南都恒食品有限公司</t>
  </si>
  <si>
    <t>湖南雨虹建筑工程有限公司</t>
  </si>
  <si>
    <t>湖南长青机械有限公司</t>
  </si>
  <si>
    <t>湖南天誉环保服务有限公司</t>
  </si>
  <si>
    <t>北京嘉华利远商业管理有限公司长沙分公司</t>
  </si>
  <si>
    <t>湖南安证通信息技术有限公司</t>
  </si>
  <si>
    <t>长沙龙辉建筑劳务有限公司</t>
  </si>
  <si>
    <t>湖南富沃信息技术股份有限公司</t>
  </si>
  <si>
    <t>湖南美研医疗美容有限公司</t>
  </si>
  <si>
    <t>湖南湘聚小欢喜餐饮管理有限公司</t>
  </si>
  <si>
    <t>湖南恒铭项目管理有限公司</t>
  </si>
  <si>
    <t>长沙市玺进酒店管理有限公司</t>
  </si>
  <si>
    <t>湖南腾飞威泰石油有限公司</t>
  </si>
  <si>
    <t>湖南泓仑经贸有限公司</t>
  </si>
  <si>
    <t>长沙源点贸易有限公司</t>
  </si>
  <si>
    <t>长沙市汇宏润贸易有限公司</t>
  </si>
  <si>
    <t>湖南谨基服饰有限公司</t>
  </si>
  <si>
    <t>湖南省兴达信息产业发展有限公司</t>
  </si>
  <si>
    <t>湖南达美口腔门诊部有限公司</t>
  </si>
  <si>
    <t>长沙康祥轩酒店管理有限公司</t>
  </si>
  <si>
    <t>湖南鑫金津供应链管理有限公司</t>
  </si>
  <si>
    <t>长沙言吉教育科技有限公司</t>
  </si>
  <si>
    <t>湖南港湘置业有限公司</t>
  </si>
  <si>
    <t>湖南小黄巾卫生用品有限公司</t>
  </si>
  <si>
    <t>湖南拓明信息科技有限公司</t>
  </si>
  <si>
    <t>长沙新境界物业管理有限公司</t>
  </si>
  <si>
    <t>湖南大热门商业管理有限公司</t>
  </si>
  <si>
    <t>湖南瑞漫酒店管理有限公司</t>
  </si>
  <si>
    <t>长沙市岳麓区溪郡君庭餐饮经营有限公司</t>
  </si>
  <si>
    <t>湖南鑫顺餐饮管理有限公司</t>
  </si>
  <si>
    <t>宁波玮言服饰有限公司长沙分公司</t>
  </si>
  <si>
    <t>湖南德瑞盛通有色金属有限公司</t>
  </si>
  <si>
    <t>湖南瑞仪卡电子科技有限公司</t>
  </si>
  <si>
    <t>长沙市毛家酒店管理有限公司</t>
  </si>
  <si>
    <t>湖南婕妙生物科技有限公司</t>
  </si>
  <si>
    <t>长沙韵鑫信息科技有限公司</t>
  </si>
  <si>
    <t>长沙乾璟置业有限公司</t>
  </si>
  <si>
    <t>湖南安联金属制品有限公司</t>
  </si>
  <si>
    <t>湖南通勤汽车客运有限公司</t>
  </si>
  <si>
    <t>长沙史伟莎环保科技有限公司</t>
  </si>
  <si>
    <t>湖南思睿泽环保有限责任公司</t>
  </si>
  <si>
    <t>湖南品联企业管理服务有限公司</t>
  </si>
  <si>
    <t>湖南中核医疗有限公司</t>
  </si>
  <si>
    <t>长沙淘喵喵电子商务有限公司</t>
  </si>
  <si>
    <t>长沙可可酒吧饮食有限公司滨江分公司</t>
  </si>
  <si>
    <t>长沙佰利信息咨询有限公司</t>
  </si>
  <si>
    <t>长沙市雨花区金鹰幼稚园</t>
  </si>
  <si>
    <t>长沙乐迪科技有限公司</t>
  </si>
  <si>
    <t>长沙市金盛教育咨询有限公司</t>
  </si>
  <si>
    <t>长沙航迈酒店有限公司</t>
  </si>
  <si>
    <t>国金黄金股份有限公司湖南分公司</t>
  </si>
  <si>
    <t>国网（湖南）企业服务有限公司</t>
  </si>
  <si>
    <t>湖南振华检测技术有限公司</t>
  </si>
  <si>
    <t>长沙梯影传媒有限公司</t>
  </si>
  <si>
    <t>长沙市天心区时代优仕口腔门诊有限公司</t>
  </si>
  <si>
    <t>长沙悦颜轻美医疗美容有限公司</t>
  </si>
  <si>
    <t>湖南融视文化创意有限公司</t>
  </si>
  <si>
    <t>湖南明源云客信息科技有限公司</t>
  </si>
  <si>
    <t>湖南达瀛机电设备有限公司</t>
  </si>
  <si>
    <t>长沙市岳麓区英卡兰维思幼儿园有限公司</t>
  </si>
  <si>
    <t>长沙城寓信息科技有限公司</t>
  </si>
  <si>
    <t>长沙新中水环保科技有限公司</t>
  </si>
  <si>
    <t>湖南合祥高校产业投资有限公司</t>
  </si>
  <si>
    <t>长沙市萨普新材料有限公司</t>
  </si>
  <si>
    <t>湖南医药集团精准医疗生物产业有限公司</t>
  </si>
  <si>
    <t>长沙胜港建材有限公司</t>
  </si>
  <si>
    <t>湖南美好未来联合会计师事务所(普通合伙)</t>
  </si>
  <si>
    <t>长沙新画面广告有限公司</t>
  </si>
  <si>
    <t>湖南乐翼网络科技有限公司</t>
  </si>
  <si>
    <t>长沙顶瀚企业管理咨询有限公司</t>
  </si>
  <si>
    <t>湖南正皓工程管理有限公司</t>
  </si>
  <si>
    <t>湖南丰力电梯有限公司</t>
  </si>
  <si>
    <t>湖南欧迈特网络科技有限公司</t>
  </si>
  <si>
    <t>长沙市欣美贸易有限公司</t>
  </si>
  <si>
    <t>长沙市芙蓉区轩轩锦绣红楼大酒店</t>
  </si>
  <si>
    <t>长沙市雨花区拓智文化传播有限公司</t>
  </si>
  <si>
    <t>深圳市平日上物业管理有限公司长沙分公司</t>
  </si>
  <si>
    <t>长沙信购贸易有限公司</t>
  </si>
  <si>
    <t>湖南美美福珠宝有限公司</t>
  </si>
  <si>
    <t>中浒尚建工有限公司</t>
  </si>
  <si>
    <t>湖南潇湘国乐艺术文化传播有限公司</t>
  </si>
  <si>
    <t>湖南岳麓山大科城人才科技发展有限公司</t>
  </si>
  <si>
    <t>中彩建设产业发展集团有限公司</t>
  </si>
  <si>
    <t>湖南铝鑫贸易有限公司</t>
  </si>
  <si>
    <t>湖南欣港集团有限公司</t>
  </si>
  <si>
    <t>湖南百果园供应链管理有限公司</t>
  </si>
  <si>
    <t>湖南伊格尔装饰设计工程有限公司</t>
  </si>
  <si>
    <t>湖南零距离传媒有限公司</t>
  </si>
  <si>
    <t>湖南驰润建设项目管理有限公司</t>
  </si>
  <si>
    <t>长沙市岳麓区卓宗汽车服务有限公司</t>
  </si>
  <si>
    <t>湖南东方万象科技有限公司</t>
  </si>
  <si>
    <t>湖南新振心消防工程有限公司</t>
  </si>
  <si>
    <t>长沙乐远化工科技有限公司</t>
  </si>
  <si>
    <t>湖南华岳建设工程有限公司</t>
  </si>
  <si>
    <t>长沙佳欣物业管理有限公司</t>
  </si>
  <si>
    <t>长沙安瑞宏泰商贸有限公司</t>
  </si>
  <si>
    <t>长沙邦成食品有限公司</t>
  </si>
  <si>
    <t>长沙以诚劳务有限公司</t>
  </si>
  <si>
    <t>湖南浩德门业有限公司</t>
  </si>
  <si>
    <t>长沙市岳麓区龙百门培训学校有限公司</t>
  </si>
  <si>
    <t>长沙荣臻电子科技有限公司</t>
  </si>
  <si>
    <t>长沙市雨花区傅彩图文打印店</t>
  </si>
  <si>
    <t>湖南悦尚装饰装修工程有限公司</t>
  </si>
  <si>
    <t>湖南全福建筑工程有限公司</t>
  </si>
  <si>
    <t>湖南中规土地测绘规划设计咨询有限公司</t>
  </si>
  <si>
    <t>湖南天境建设工程有限公司</t>
  </si>
  <si>
    <t>湖南雅美医疗美容医院有限公司</t>
  </si>
  <si>
    <t>湖南创远建设工程有限公司</t>
  </si>
  <si>
    <t>湖南乐运智能科技有限责任公司</t>
  </si>
  <si>
    <t>长沙市俊龙空气净化工程有限公司</t>
  </si>
  <si>
    <t>长沙湘安联合会计师事务所（普通合伙）</t>
  </si>
  <si>
    <t>长沙市峻峰劳务服务有限公司</t>
  </si>
  <si>
    <t>湖南星众建设工程有限公司</t>
  </si>
  <si>
    <t>浙商证券股份有限公司湖南分公司</t>
  </si>
  <si>
    <t>湖南汇聚启成教育管理有限公司</t>
  </si>
  <si>
    <t>长沙咫尺信息技术有限公司</t>
  </si>
  <si>
    <t>湖南香瑞东家乐建筑装饰设计工程有限公司袁家岭分公司</t>
  </si>
  <si>
    <t>长沙市新创利自动化设备有限公司</t>
  </si>
  <si>
    <t>长沙市舒朗酒店管理有限公司</t>
  </si>
  <si>
    <t>湖南新亚泰科技有限公司</t>
  </si>
  <si>
    <t>长沙市天心区华龙白沙幼儿园</t>
  </si>
  <si>
    <t>长沙市天心区赏识雅郡培训学校有限公司</t>
  </si>
  <si>
    <t>湖南运健达健康科技有限公司</t>
  </si>
  <si>
    <t>长沙市雨花区齿邦南战口腔门诊部</t>
  </si>
  <si>
    <t>长沙金石润滑油贸易有限公司</t>
  </si>
  <si>
    <t>长沙中电建江河物业管理有限公司</t>
  </si>
  <si>
    <t>湖南康达国际旅行社有限责任公司</t>
  </si>
  <si>
    <t>湖南可孚听力技术有限公司</t>
  </si>
  <si>
    <t>湖南中体健身发展有限公司</t>
  </si>
  <si>
    <t>长沙市岳麓区莱恩幼儿园</t>
  </si>
  <si>
    <t>湖南建城建材有限公司</t>
  </si>
  <si>
    <t>湖南航琳信息技术有限公司</t>
  </si>
  <si>
    <t>长沙润如酥电子商务有限公司</t>
  </si>
  <si>
    <t>长沙市顺领体育用品有限公司</t>
  </si>
  <si>
    <t>湖南悦道文化传播有限公司</t>
  </si>
  <si>
    <t>湖南快乐车行国际旅游发展有限公司</t>
  </si>
  <si>
    <t>湖南萌康健康咨询有限公司</t>
  </si>
  <si>
    <t>长沙越泰水果有限公司</t>
  </si>
  <si>
    <t>长沙市康业谷乳业合伙企业（有限合伙）</t>
  </si>
  <si>
    <t>湖南金园物业发展有限公司长沙分公司</t>
  </si>
  <si>
    <t>长沙宏力水泵制造有限公司</t>
  </si>
  <si>
    <t>湖南泰和物业管理有限公司第一分公司</t>
  </si>
  <si>
    <t>长沙辰华百货贸易有限公司</t>
  </si>
  <si>
    <t>广州安悦网络科技有限公司长沙分公司</t>
  </si>
  <si>
    <t>上海中森建筑与工程设计顾问有限公司长沙分公司</t>
  </si>
  <si>
    <t>湖南长湘依财务咨询有限公司</t>
  </si>
  <si>
    <t>长沙市雨花区新启点优创培训学校有限公司</t>
  </si>
  <si>
    <t>长沙市马王堆湘高记海鲜有限公司</t>
  </si>
  <si>
    <t>长沙睿鸿科技有限公司</t>
  </si>
  <si>
    <t>湖南西兰蒂亚酒店管理有限公司</t>
  </si>
  <si>
    <t>湖南竞为联合企业咨询有限公司</t>
  </si>
  <si>
    <t>湖南丰联科技有限公司</t>
  </si>
  <si>
    <t>湖南湘纳尔酒店管理有限公司</t>
  </si>
  <si>
    <t>湖南润莱珠宝有限公司</t>
  </si>
  <si>
    <t>长沙抖昇电子商务有限公司</t>
  </si>
  <si>
    <t>湖南省湖湘古建园林有限公司</t>
  </si>
  <si>
    <t>长沙晖安机动车检测有限公司</t>
  </si>
  <si>
    <t>长沙市普亲春雪老年养护有限公司</t>
  </si>
  <si>
    <t>长沙市博德福医疗器械科技开发有限公司</t>
  </si>
  <si>
    <t>湖南鑫恒环境科技有限公司</t>
  </si>
  <si>
    <t>长沙兰韵科技有限公司</t>
  </si>
  <si>
    <t>长沙市悦木传媒有限公司</t>
  </si>
  <si>
    <t>湖南本美生物科技有限公司长沙分公司</t>
  </si>
  <si>
    <t>湖南语蔚来智能科技有限公司</t>
  </si>
  <si>
    <t>湖南宏利峻峰贸易有限公司</t>
  </si>
  <si>
    <t>长沙市金泉物流有限公司</t>
  </si>
  <si>
    <t>长沙智德知识产权代理有限公司</t>
  </si>
  <si>
    <t>长沙卫平渣土运输有限公司</t>
  </si>
  <si>
    <t>湖南容润控股集团有限公司</t>
  </si>
  <si>
    <t>湖南宸万商贸有限公司</t>
  </si>
  <si>
    <t>长沙圭塘河岸商业运营管理有限责任公司</t>
  </si>
  <si>
    <t>长沙市岳麓区竹子优学培训学校有限公司</t>
  </si>
  <si>
    <t>湖南省长沙雷仕商贸有限公司</t>
  </si>
  <si>
    <t>湖南森尚仪器有限公司</t>
  </si>
  <si>
    <t>长沙市芙蓉区景贤文化活动策划工作室</t>
  </si>
  <si>
    <t>湖南中广建筑设计咨询有限公司</t>
  </si>
  <si>
    <t>湖南牛哈哈文化传媒有限公司</t>
  </si>
  <si>
    <t>湖南旭尚家居建材有限公司</t>
  </si>
  <si>
    <t>长沙知配供应链管理有限公司</t>
  </si>
  <si>
    <t>湖南中科电力发展有限公司</t>
  </si>
  <si>
    <t>深圳市百运科技有限公司长沙分公司</t>
  </si>
  <si>
    <t>长沙天冰冷饮有限公司</t>
  </si>
  <si>
    <t>湖南安顺电力建设有限公司</t>
  </si>
  <si>
    <t>湖南温馨夕阳国际旅行社有限公司</t>
  </si>
  <si>
    <t>长沙市芙蓉区邦金市场营销策划服务部</t>
  </si>
  <si>
    <t>湖南禾益作物科学有限公司</t>
  </si>
  <si>
    <t>湖南密巴巴货运服务有限公司</t>
  </si>
  <si>
    <t>长沙正方形文化传媒有限公司</t>
  </si>
  <si>
    <t>湖南方林土地规划咨询有限公司</t>
  </si>
  <si>
    <t>湖南易福士环保有限公司</t>
  </si>
  <si>
    <t>湖南橙鸟供应链管理有限公司</t>
  </si>
  <si>
    <t>湖南五江高科技材料有限公司长沙分公司</t>
  </si>
  <si>
    <t>长沙亚士多酒店有限公司</t>
  </si>
  <si>
    <t>长沙市岳麓区博欣培训学校</t>
  </si>
  <si>
    <t>长沙市苗竹文化有限公司</t>
  </si>
  <si>
    <t>湖南光盛文化传媒有限公司</t>
  </si>
  <si>
    <t>长沙宜佳生物科技有限公司</t>
  </si>
  <si>
    <t>长沙悦麓电子商务有限公司</t>
  </si>
  <si>
    <t>长沙市雨花区优泽培训学校有限责任公司</t>
  </si>
  <si>
    <t>长沙市天心区惟楚競才培训学校有限公司</t>
  </si>
  <si>
    <t>湖南联业商贸有限公司</t>
  </si>
  <si>
    <t>湖南云电鉴定服务有限公司</t>
  </si>
  <si>
    <t>湖南微密医疗美容有限责任公司</t>
  </si>
  <si>
    <t>长沙阿尔法文化传媒有限公司</t>
  </si>
  <si>
    <t>湖南长房建设投资有限公司</t>
  </si>
  <si>
    <t>湖南弘轩信用管理有限公司</t>
  </si>
  <si>
    <t>长沙小林造物供应链管理有限公司</t>
  </si>
  <si>
    <t>长沙张经投酒店管理有限公司</t>
  </si>
  <si>
    <t>湖南九正会计师事务所（普通合伙）</t>
  </si>
  <si>
    <t>湖南乐尚美居定制家具有限公司</t>
  </si>
  <si>
    <t>五矿证券有限公司湖南分公司</t>
  </si>
  <si>
    <t>湖南驰洲物流有限公司</t>
  </si>
  <si>
    <t>湖南元美瑜商贸有限公司</t>
  </si>
  <si>
    <t>湖南吉新汽车销售有限责任公司</t>
  </si>
  <si>
    <t>深圳市国策房地产土地资产评估有限公司长沙分公司</t>
  </si>
  <si>
    <t>湖南新天地供应链电子商务有限公司</t>
  </si>
  <si>
    <t>湖南元通空间信息技术有限公司</t>
  </si>
  <si>
    <t>长沙咏缘房地产代理有限公司</t>
  </si>
  <si>
    <t>湖南欣众工程机械有限公司</t>
  </si>
  <si>
    <t>长沙市雨花区金成进口汽车修理厂</t>
  </si>
  <si>
    <t>长沙市翰兴劳务有限公司</t>
  </si>
  <si>
    <t>湖南全运体育科技有限公司</t>
  </si>
  <si>
    <t>湖南华明食品有限公司</t>
  </si>
  <si>
    <t>湖南酒幸网电子商务有限公司</t>
  </si>
  <si>
    <t>湖南方纲律师事务所</t>
  </si>
  <si>
    <t>长沙全合建筑有限公司</t>
  </si>
  <si>
    <t>长沙康益堂生物科技有限公司</t>
  </si>
  <si>
    <t>长沙市芙蓉区和盈健康管理有限公司</t>
  </si>
  <si>
    <t>长沙市中南博才高级中学有限公司</t>
  </si>
  <si>
    <t>湖南国迅机械化施工有限公司</t>
  </si>
  <si>
    <t>顺达安特种设备检测（湖南）有限公司</t>
  </si>
  <si>
    <t>湖南勤诚达地产有限公司</t>
  </si>
  <si>
    <t>湖南咨创咨询有限公司</t>
  </si>
  <si>
    <t>长沙市樽致百货贸易有限公司</t>
  </si>
  <si>
    <t>湖南全新星企业管理有限公司</t>
  </si>
  <si>
    <t>湖南丽时服饰有限公司</t>
  </si>
  <si>
    <t>湖南楚瑞工程咨询有限公司</t>
  </si>
  <si>
    <t>长沙市雨花区阿祥服装商行</t>
  </si>
  <si>
    <t>长沙润济医院有限公司</t>
  </si>
  <si>
    <t>湖南云送食品贸易有限公司</t>
  </si>
  <si>
    <t>湖南湘钢工贸有限公司</t>
  </si>
  <si>
    <t>湖南凯泰建材有限公司</t>
  </si>
  <si>
    <t>湖南胜昊软件科技有限公司</t>
  </si>
  <si>
    <t>长沙星辰汇电子商务有限公司</t>
  </si>
  <si>
    <t>湖南橙色联盟展览展示工程有限公司</t>
  </si>
  <si>
    <t>湖南大顺和钢铁贸易有限公司</t>
  </si>
  <si>
    <t>长沙杜比网络科技有限公司</t>
  </si>
  <si>
    <t>湖南永坚建设工程有限公司</t>
  </si>
  <si>
    <t>广州汇翔国际货运代理有限公司长沙分公司</t>
  </si>
  <si>
    <t>湖南昌恒建设有限公司长沙分公司</t>
  </si>
  <si>
    <t>湖南特玻智造科技有限公司</t>
  </si>
  <si>
    <t>湖南宏祥万景环境工程有限公司</t>
  </si>
  <si>
    <t>湖南旭天科技有限公司</t>
  </si>
  <si>
    <t>湖南湘妹子农业科技有限公司</t>
  </si>
  <si>
    <t>德邦证券股份有限公司湖南分公司</t>
  </si>
  <si>
    <t>长沙市申斯达橱柜有限公司</t>
  </si>
  <si>
    <t>湖南省兆盛钢铁贸易有限公司</t>
  </si>
  <si>
    <t>纳威尔（长沙）智能科技有限公司</t>
  </si>
  <si>
    <t>湖南焜珏工程有限公司</t>
  </si>
  <si>
    <t>长沙八达空调工程有限公司</t>
  </si>
  <si>
    <t>长沙宏银机械有限公司</t>
  </si>
  <si>
    <t>广州市广晟物业管理有限公司湖南省分公司</t>
  </si>
  <si>
    <t>湖南机智数联保险代理有限公司</t>
  </si>
  <si>
    <t>长沙粤江酒店有限公司</t>
  </si>
  <si>
    <t>湖南劲森电力科技有限公司</t>
  </si>
  <si>
    <t>湖南康茗医疗咨询服务有限公司</t>
  </si>
  <si>
    <t>长沙文俊机电安装有限公司</t>
  </si>
  <si>
    <t>湖南省华达机械模具开发有限公司</t>
  </si>
  <si>
    <t>湖南省卓信建设工程有限公司</t>
  </si>
  <si>
    <t>湖南湘湘里居房地产经纪有限公司</t>
  </si>
  <si>
    <t>湖南壹米经服信息科技有限公司</t>
  </si>
  <si>
    <t>长沙虫虫食品贸易有限公司</t>
  </si>
  <si>
    <t>长沙众远新材料科技有限公司</t>
  </si>
  <si>
    <t>长沙市岳麓区倪晨文化有限责任公司</t>
  </si>
  <si>
    <t>长沙市天心区棒棒培训学校</t>
  </si>
  <si>
    <t>湖南湘油供应链有限公司</t>
  </si>
  <si>
    <t>长沙谷奥汽车服务有限公司</t>
  </si>
  <si>
    <t>长沙市洁竹文化有限责任公司</t>
  </si>
  <si>
    <t>湖南古莉商贸有限公司</t>
  </si>
  <si>
    <t>湖南东家乐装饰集团有限公司</t>
  </si>
  <si>
    <t>湖南腾顺保险公估有限公司</t>
  </si>
  <si>
    <t>湖南润海商贸有限公司</t>
  </si>
  <si>
    <t>湖南鲸鱼供应链管理有限公司</t>
  </si>
  <si>
    <t>浙江亚太酒店物业服务有限公司长沙分公司</t>
  </si>
  <si>
    <t>湖南中北康宸建筑工程有限公司</t>
  </si>
  <si>
    <t>广州名阳建筑设计有限公司湖南分公司</t>
  </si>
  <si>
    <t>长沙智德知识产权代理事务所(普通合伙)</t>
  </si>
  <si>
    <t>长沙市车友缘电子商务有限公司</t>
  </si>
  <si>
    <t>湖南星勤农产品贸易有限公司</t>
  </si>
  <si>
    <t>湖南龙豪节能技术有限公司</t>
  </si>
  <si>
    <t>长沙市志能食品贸易有限责任公司</t>
  </si>
  <si>
    <t>长沙景辉货运有限公司</t>
  </si>
  <si>
    <t>湖南兴荣投资有限公司</t>
  </si>
  <si>
    <t>湖南画意江南茶餐文化管理有限公司</t>
  </si>
  <si>
    <t>华创证券有限责任公司湖南分公司</t>
  </si>
  <si>
    <t>长沙天瑞能源科技有限公司</t>
  </si>
  <si>
    <t>湖南省瑞隆科芯建设有限公司</t>
  </si>
  <si>
    <t>湖南米修装饰设计工程有限公司</t>
  </si>
  <si>
    <t>湖南湘健基业医疗器械有限公司</t>
  </si>
  <si>
    <t>湖南螺鼎记餐饮管理有限公司</t>
  </si>
  <si>
    <t>湖南万力建设集团有限公司</t>
  </si>
  <si>
    <t>长沙永立房地产经纪有限公司</t>
  </si>
  <si>
    <t>长沙老年友善医院有限公司</t>
  </si>
  <si>
    <t>湖南众视超媒科技有限公司</t>
  </si>
  <si>
    <t>长沙市雨花区江南公社湘城餐厅</t>
  </si>
  <si>
    <t>长沙锦翰餐饮管理有限公司</t>
  </si>
  <si>
    <t>湖南启善尚行文化传播有限公司</t>
  </si>
  <si>
    <t>湖南中启环境工程有限公司</t>
  </si>
  <si>
    <t>华西证券股份有限公司长沙韶山中路证券营业部</t>
  </si>
  <si>
    <t>湖南沃邦环保科技有限公司</t>
  </si>
  <si>
    <t>上海万达信息系统有限公司长沙分公司</t>
  </si>
  <si>
    <t>长沙市天心区奋辉服饰设计工作室</t>
  </si>
  <si>
    <t>湖南森源电气有限公司</t>
  </si>
  <si>
    <t>湖南云亮教育科技有限公司</t>
  </si>
  <si>
    <t>长沙市雨花区星摇篮城南幼稚园</t>
  </si>
  <si>
    <t>湖南至远文化传播有限公司</t>
  </si>
  <si>
    <t>湖南骑士棋院俱乐部（有限合伙）</t>
  </si>
  <si>
    <t>苏州深莓智能科技有限公司湖南分公司</t>
  </si>
  <si>
    <t>长沙乐图物业管理有限公司</t>
  </si>
  <si>
    <t>长沙先驰投资顾问有限公司</t>
  </si>
  <si>
    <t>长沙云邮通信科技有限责任公司</t>
  </si>
  <si>
    <t>湖南天楚资源科技有限公司</t>
  </si>
  <si>
    <t>长沙市岳麓区红杏林职业技能培训学校</t>
  </si>
  <si>
    <t>联奕科技股份有限公司湖南分公司</t>
  </si>
  <si>
    <t>长沙爱思特医疗美容有限公司口腔门诊部</t>
  </si>
  <si>
    <t>长沙鑫威机械制造有限公司</t>
  </si>
  <si>
    <t>长沙中顺网络科技有限公司</t>
  </si>
  <si>
    <t>长沙友行房地产营销策划有限公司</t>
  </si>
  <si>
    <t>赢证（上海）数字科技有限公司长沙分公司</t>
  </si>
  <si>
    <t>湖南金格照明设备有限公司</t>
  </si>
  <si>
    <t>湖南怡海绿园商贸有限公司</t>
  </si>
  <si>
    <t>长沙华诚物业管理有限公司澳海澜庭分公司</t>
  </si>
  <si>
    <t>长沙市开福区马格文化艺术工作室</t>
  </si>
  <si>
    <t>长沙新南苑餐饮管理有限公司</t>
  </si>
  <si>
    <t>长沙市雨花区齐盼汽配商行</t>
  </si>
  <si>
    <t>湖南苏铭幕墙装饰有限公司</t>
  </si>
  <si>
    <t>湖南夏杨美学职业培训学校</t>
  </si>
  <si>
    <t>长沙市天心区天垦食品店</t>
  </si>
  <si>
    <t>长沙悦昕商贸有限公司</t>
  </si>
  <si>
    <t>长沙市岳麓区朱砂食记餐饮管理有限公司</t>
  </si>
  <si>
    <t>湖南阿斯米科技有限公司</t>
  </si>
  <si>
    <t>湖南柠季装饰设计工程有限公司</t>
  </si>
  <si>
    <t>湖南汇佰鲜贸易有限公司</t>
  </si>
  <si>
    <t>长沙荣裕企业管理咨询有限公司</t>
  </si>
  <si>
    <t>长沙凯乐信息技术有限公司</t>
  </si>
  <si>
    <t>湖南佳诚汽车服务有限公司</t>
  </si>
  <si>
    <t>湖南多豆乐漫娱传媒有限公司</t>
  </si>
  <si>
    <t>长沙市开福区小百灵幼儿园</t>
  </si>
  <si>
    <t>长沙鼎宸投资管理有限公司</t>
  </si>
  <si>
    <t>长沙金泽汽车检测有限公司</t>
  </si>
  <si>
    <t>长沙晨悦化妆品贸易有限公司</t>
  </si>
  <si>
    <t>长沙市岳麓区八方艺术培训学校有限公司</t>
  </si>
  <si>
    <t>湖南省绿恩城市家具有限公司</t>
  </si>
  <si>
    <t>长沙与腾知识产权代理有限公司</t>
  </si>
  <si>
    <t>长沙清锐电子商务有限公司</t>
  </si>
  <si>
    <t>长沙菜道味餐饮服务有限公司芙蓉分公司</t>
  </si>
  <si>
    <t>北京华远好天地智慧物业服务有限公司长沙分公司</t>
  </si>
  <si>
    <t>湖南贤普工程检测有限公司</t>
  </si>
  <si>
    <t>湖南皓汇网络科技有限公司</t>
  </si>
  <si>
    <t>湖南省协成消防职业培训学校</t>
  </si>
  <si>
    <t>长沙萨恩餐饮管理有限公司</t>
  </si>
  <si>
    <t>湖南千艺教育管理有限公司</t>
  </si>
  <si>
    <t>长沙市天心区雅顶达德幼儿园</t>
  </si>
  <si>
    <t>湖南心心教育管理有限公司</t>
  </si>
  <si>
    <t>长沙首推信息技术有限公司</t>
  </si>
  <si>
    <t>湖南时代文化有限公司</t>
  </si>
  <si>
    <t>湖南嘉淼环保科技有限公司</t>
  </si>
  <si>
    <t>湖南领御信息科技有限公司</t>
  </si>
  <si>
    <t>湖南省立洋佳谦贸易有限公司</t>
  </si>
  <si>
    <t>湖南合盈供应链管理有限责任公司</t>
  </si>
  <si>
    <t>湖南速特智能科技有限公司</t>
  </si>
  <si>
    <t>长沙市帝景物业管理有限公司</t>
  </si>
  <si>
    <t>长沙市雨花区景环幼儿园</t>
  </si>
  <si>
    <t>湖南兴荣企业管理咨询有限公司</t>
  </si>
  <si>
    <t>湖南未来云影医疗咨询服务有限公司</t>
  </si>
  <si>
    <t>长沙市顺源石化有限责任公司岳麓加油站</t>
  </si>
  <si>
    <t>湖南中图通无人机技术有限责任公司</t>
  </si>
  <si>
    <t>长沙城发智慧出行投资运营有限公司</t>
  </si>
  <si>
    <t>湖南豪意安防科技有限公司</t>
  </si>
  <si>
    <t>长沙一兆健身服务有限公司</t>
  </si>
  <si>
    <t>长沙市岳麓区星城师兄培训学校有限公司</t>
  </si>
  <si>
    <t>长沙每日滋养健康科技有限公司</t>
  </si>
  <si>
    <t>湖南汇英商贸有限公司</t>
  </si>
  <si>
    <t>长沙湘易智图信息科技有限公司</t>
  </si>
  <si>
    <t>湖南裕农园商贸有限公司</t>
  </si>
  <si>
    <t>长沙市永倡物业管理有限公司开福区分公司</t>
  </si>
  <si>
    <t>长沙雄兴万虹贸易有限公司</t>
  </si>
  <si>
    <t>长沙市湘岸情特产有限责任公司</t>
  </si>
  <si>
    <t>长沙金逸电影放映有限公司大悦城分公司</t>
  </si>
  <si>
    <t>长沙银杉大酒店有限公司</t>
  </si>
  <si>
    <t>湖南国文数据服务有限公司</t>
  </si>
  <si>
    <t>湖南双娇食品有限公司</t>
  </si>
  <si>
    <t>深圳市鑫嘉信息咨询服务有限公司长沙分公司</t>
  </si>
  <si>
    <t>长沙市雨花区雨花亭街道自然经济合作社</t>
  </si>
  <si>
    <t>湖南聚才资质易网络科技有限公司</t>
  </si>
  <si>
    <t>湖南煤业精煤有限公司</t>
  </si>
  <si>
    <t>长沙市雨花区如歌酒店用品商行</t>
  </si>
  <si>
    <t>长沙博科金属制品有限公司</t>
  </si>
  <si>
    <t>湖南汉岳数字科技有限公司</t>
  </si>
  <si>
    <t>湖南房通信息技术有限公司</t>
  </si>
  <si>
    <t>长沙市天心区湘江里老渔村餐饮服务有限公司</t>
  </si>
  <si>
    <t>长沙坤合法律咨询有限公司</t>
  </si>
  <si>
    <t>湖南省晟牛科技有限公司</t>
  </si>
  <si>
    <t>长沙市开福区振然购物广场</t>
  </si>
  <si>
    <t>湖南德皓口腔医疗技术服务有限公司</t>
  </si>
  <si>
    <t>湖南赋鼎文化传媒有限公司</t>
  </si>
  <si>
    <t>湖南润丹贸易有限公司</t>
  </si>
  <si>
    <t>湖南湘楚鸿飞建筑设计有限公司长沙分公司</t>
  </si>
  <si>
    <t>湖南达威信息工程有限公司</t>
  </si>
  <si>
    <t>湖南平日上房地产开发有限公司</t>
  </si>
  <si>
    <t>湖南东嘉建筑劳务有限公司</t>
  </si>
  <si>
    <t>湖南省鹤鹏供暖设备有限公司</t>
  </si>
  <si>
    <t>天创智汇科技（湖南）有限公司</t>
  </si>
  <si>
    <t>广东省能源集团贵州有限公司华中分公司</t>
  </si>
  <si>
    <t>长沙市雨花区智慧桥幼稚园</t>
  </si>
  <si>
    <t>长沙书海教育科技有限公司</t>
  </si>
  <si>
    <t>长沙赛模贸易有限公司</t>
  </si>
  <si>
    <t>湖南金捷生物工程有限公司</t>
  </si>
  <si>
    <t>湖南友诺餐饮管理有限公司</t>
  </si>
  <si>
    <t>湖南贝力申生物科技有限公司</t>
  </si>
  <si>
    <t>长沙市芙蓉区万家丽华鑫扣板经营部</t>
  </si>
  <si>
    <t>长沙市雨花区梵米尼幼儿园</t>
  </si>
  <si>
    <t>中路高科交通检测检验认证有限公司湖南分公司</t>
  </si>
  <si>
    <t>长沙市叶小果农业有限责任公司</t>
  </si>
  <si>
    <t>长沙香曲曼医疗美容有限公司</t>
  </si>
  <si>
    <t>南京中富达电子通信技术有限公司湖南分公司</t>
  </si>
  <si>
    <t>湖南万捷企业管理咨询有限公司</t>
  </si>
  <si>
    <t>长沙市岳麓区鲜池生鲜店</t>
  </si>
  <si>
    <t>湖南省长沙市棠悦美居家居用品有限公司</t>
  </si>
  <si>
    <t>湖南宏工软件开发有限公司长沙分公司</t>
  </si>
  <si>
    <t>长沙市岳麓区蓓蕾伊乐幼儿园</t>
  </si>
  <si>
    <t>湖南兰天河西汽车销售有限公司</t>
  </si>
  <si>
    <t>长沙市芙蓉区荣春文化艺术咨询服务部</t>
  </si>
  <si>
    <t>湖南茂财机电安装有限公司</t>
  </si>
  <si>
    <t>湖南小可爱网络科技有限公司</t>
  </si>
  <si>
    <t>长沙市开福区裴燃文化艺术咨询服务部</t>
  </si>
  <si>
    <t>湖南又画教育咨询有限公司</t>
  </si>
  <si>
    <t>湖南沐苗教育科技有限公司</t>
  </si>
  <si>
    <t>湖南华西工程咨询有限公司</t>
  </si>
  <si>
    <t>湖南济达教育科技有限公司</t>
  </si>
  <si>
    <t>长沙欣丰达劳务有限公司</t>
  </si>
  <si>
    <t>湖南轩一泽化妆品有限公司</t>
  </si>
  <si>
    <t>长沙市大展建筑工程有限公司</t>
  </si>
  <si>
    <t>长沙瑞亚医疗美容有限公司</t>
  </si>
  <si>
    <t>湖南舜辉化工科技有限公司</t>
  </si>
  <si>
    <t>长沙市广汇运汽车服务有限公司</t>
  </si>
  <si>
    <t>湖南皆大欢喜空间设计有限公司</t>
  </si>
  <si>
    <t>长沙金建劳务服务有限公司</t>
  </si>
  <si>
    <t>湖南美福机电有限公司</t>
  </si>
  <si>
    <t>湖南广之旅国际旅行社有限公司</t>
  </si>
  <si>
    <t>湖南兰德科技发展有限公司</t>
  </si>
  <si>
    <t>长沙华夏智谋文化传播有限公司</t>
  </si>
  <si>
    <t>湖南缘信照明工程有限公司</t>
  </si>
  <si>
    <t>中建信和地产有限公司长沙中建万怡酒店</t>
  </si>
  <si>
    <t>长沙市芙蓉区三沐幼儿园有限公司</t>
  </si>
  <si>
    <t>长沙维咖餐饮管理有限公司</t>
  </si>
  <si>
    <t>东莞市易顺经济信息咨询有限公司长沙第二分公司</t>
  </si>
  <si>
    <t>湖南省军安实业有限公司</t>
  </si>
  <si>
    <t>湖南邦成工程项目管理有限公司</t>
  </si>
  <si>
    <t>湖南华魏酒店管理有限公司</t>
  </si>
  <si>
    <t>深圳市萨拉摩尔电子商务有限公司长沙分公司</t>
  </si>
  <si>
    <t>长沙市开福区明美文化艺术工作室</t>
  </si>
  <si>
    <t>长沙市时器电子科技有限公司</t>
  </si>
  <si>
    <t>长沙四海体育服务有限公司</t>
  </si>
  <si>
    <t>永立建机（长沙）工程机械有限公司</t>
  </si>
  <si>
    <t>长沙市桩头工程项目管理有限公司</t>
  </si>
  <si>
    <t>湖南二建劳务有限公司</t>
  </si>
  <si>
    <t>长沙中江装饰工程有限公司</t>
  </si>
  <si>
    <t>长沙空山草木文化传媒有限公司</t>
  </si>
  <si>
    <t>湖南百股建设有限公司</t>
  </si>
  <si>
    <t>湖南省釜信机动车鉴定评估有限公司</t>
  </si>
  <si>
    <t>长沙思迈特企业管理咨询有限公司</t>
  </si>
  <si>
    <t>长沙飞吧体育发展有限责任公司</t>
  </si>
  <si>
    <t>广州珠鹰物业发展有限公司湖南分公司</t>
  </si>
  <si>
    <t>湖南泰阳药业有限公司长沙分公司</t>
  </si>
  <si>
    <t>上海建筑设计研究院有限公司长沙分公司</t>
  </si>
  <si>
    <t>湖南轩辕文物保护有限公司</t>
  </si>
  <si>
    <t>湖南嘉威商贸有限公司</t>
  </si>
  <si>
    <t>长沙云顶建筑设备租赁有限公司</t>
  </si>
  <si>
    <t>长沙亿里和煦文化传媒有限公司</t>
  </si>
  <si>
    <t>长沙安定建筑劳务有限公司</t>
  </si>
  <si>
    <t>湖南中乌建筑工程有限公司</t>
  </si>
  <si>
    <t>长沙市天心区潇湘晶肤医疗美容有限公司</t>
  </si>
  <si>
    <t>湖南辰辉传媒有限公司</t>
  </si>
  <si>
    <t>湖南中和建筑劳务有限公司</t>
  </si>
  <si>
    <t>湖南联赢纵购建材有限公司</t>
  </si>
  <si>
    <t>湖南韵动文化体育产业发展有限责任公司长沙分公司</t>
  </si>
  <si>
    <t>长沙舒适口腔门诊部有限公司雨花门诊部</t>
  </si>
  <si>
    <t>长沙市雨花区立思黎雅幼儿园</t>
  </si>
  <si>
    <t>长沙奎木郎计算机有限公司</t>
  </si>
  <si>
    <t>湖南晟众电力工程勘测设计有限公司</t>
  </si>
  <si>
    <t>湖南贝加优品贸易有限公司</t>
  </si>
  <si>
    <t>长沙雄鑫腾新能源科技有限公司</t>
  </si>
  <si>
    <t>长沙海王加气混凝土制造有限公司</t>
  </si>
  <si>
    <t>湖南秋葵品牌管理有限公司</t>
  </si>
  <si>
    <t>长沙绿色慧联汽车服务有限公司</t>
  </si>
  <si>
    <t>湖南星烨环境艺术工程有限公司</t>
  </si>
  <si>
    <t>湖南江恒地产服务有限公司</t>
  </si>
  <si>
    <t>长沙法眼商务信息咨询有限公司</t>
  </si>
  <si>
    <t>湖南携尔商业管理有限公司</t>
  </si>
  <si>
    <t>湖南华建云天技术服务有限公司</t>
  </si>
  <si>
    <t>湖南金励诚贸易有限公司</t>
  </si>
  <si>
    <t>湖南首辅环境科技有限公司</t>
  </si>
  <si>
    <t>湖南图美科技有限公司</t>
  </si>
  <si>
    <t>湖南林科达信息科技有限公司</t>
  </si>
  <si>
    <t>恒邦保险销售服务有限公司湖南分公司</t>
  </si>
  <si>
    <t>长沙市岳麓区学士街道湘才幼儿园</t>
  </si>
  <si>
    <t>长沙比斯特王餐饮管理有限公司</t>
  </si>
  <si>
    <t>湖南方皓工程担保有限公司</t>
  </si>
  <si>
    <t>北京和气聚力教育科技有限公司雨花分公司</t>
  </si>
  <si>
    <t>湖南都阳建材贸易有限公司</t>
  </si>
  <si>
    <t>长沙市煜月特产有限责任公司</t>
  </si>
  <si>
    <t>湖南高鹏置业有限公司</t>
  </si>
  <si>
    <t>长沙市开福区唯姿奥拉克医疗科技有限公司</t>
  </si>
  <si>
    <t>湖南州立在线教育科技有限公司</t>
  </si>
  <si>
    <t>湖南新智业教育科技有限公司</t>
  </si>
  <si>
    <t>湖南至涵电子商务有限公司</t>
  </si>
  <si>
    <t>长沙市岳麓区点金一鸣艺术培训学校有限公司</t>
  </si>
  <si>
    <t>长沙奋进通讯服务有限公司</t>
  </si>
  <si>
    <t>广嘉建筑工程（湖南）有限公司</t>
  </si>
  <si>
    <t>湖南模方时代科技有限公司</t>
  </si>
  <si>
    <t>长沙三联会计服务有限公司</t>
  </si>
  <si>
    <t>湖南领跑仓储服务有限公司</t>
  </si>
  <si>
    <t>长沙晓枫太阳能有限公司</t>
  </si>
  <si>
    <t>湖南锦鸿建设有限公司</t>
  </si>
  <si>
    <t>湖南原子力量网络科技有限公司</t>
  </si>
  <si>
    <t>湖南凯德隆晟科技有限公司</t>
  </si>
  <si>
    <t>湖南湘粤电梯工程有限公司</t>
  </si>
  <si>
    <t>长沙市雨花区境石建筑设计工作室</t>
  </si>
  <si>
    <t>北京微码邓白氏营销咨询有限公司长沙分公司</t>
  </si>
  <si>
    <t>长沙润利油漆销售有限公司</t>
  </si>
  <si>
    <t>长沙星屹商贸有限公司</t>
  </si>
  <si>
    <t>长沙市天心区心田花开培训学校</t>
  </si>
  <si>
    <t>湖南融星物流有限公司</t>
  </si>
  <si>
    <t>长沙恒景装饰材料有限公司</t>
  </si>
  <si>
    <t>长沙市雨花区江竹文化有限公司</t>
  </si>
  <si>
    <t>湖南益江科技有限公司</t>
  </si>
  <si>
    <t>长沙广渡贸易有限公司</t>
  </si>
  <si>
    <t>湖南新中中燃石化能源有限公司</t>
  </si>
  <si>
    <t>长沙市曼泉咨询服务有限公司</t>
  </si>
  <si>
    <t>长沙米高会健身服务有限公司</t>
  </si>
  <si>
    <t>湖南晨阳物流服务有限公司</t>
  </si>
  <si>
    <t>长沙米博文化传播有限公司</t>
  </si>
  <si>
    <t>长沙圣萌体育发展有限公司</t>
  </si>
  <si>
    <t>湖南冠邦工程技术有限公司</t>
  </si>
  <si>
    <t>湖南普慧教育科技有限公司</t>
  </si>
  <si>
    <t>湖南锐捷钢贸发展有限公司</t>
  </si>
  <si>
    <t>长沙市雨花区华文悦喜酒店</t>
  </si>
  <si>
    <t>湖南和联电子科技有限公司</t>
  </si>
  <si>
    <t>长沙和达房地产营销策划有限公司</t>
  </si>
  <si>
    <t>长沙顶尖服装贸易有限公司</t>
  </si>
  <si>
    <t>湖南法眼法律咨询有限公司</t>
  </si>
  <si>
    <t>长沙国宸暖通工程有限公司</t>
  </si>
  <si>
    <t>湖南恒惠算财务咨询有限公司</t>
  </si>
  <si>
    <t>湖南富正吉建设工程有限公司</t>
  </si>
  <si>
    <t>湖南社社文化传播有限公司</t>
  </si>
  <si>
    <t>长沙十二节课科技有限公司</t>
  </si>
  <si>
    <t>湖南省轻工工程有限公司</t>
  </si>
  <si>
    <t>湖南元草贸易有限公司</t>
  </si>
  <si>
    <t>长沙衡润装饰设计有限公司</t>
  </si>
  <si>
    <t>湖南宏茂信息技术有限公司</t>
  </si>
  <si>
    <t>湖南省宏俊企业管理咨询有限公司</t>
  </si>
  <si>
    <t>长沙邦仁医疗设备科技有限公司</t>
  </si>
  <si>
    <t>长沙喜芬商贸有限公司</t>
  </si>
  <si>
    <t>湖南坤泽环保技术有限公司</t>
  </si>
  <si>
    <t>长沙祺发贸易有限公司</t>
  </si>
  <si>
    <t>长沙纳海仕企业管理有限公司</t>
  </si>
  <si>
    <t>长沙市开福区小伶兰瑜伽工作室</t>
  </si>
  <si>
    <t>湖南省赛宝软件服务有限公司</t>
  </si>
  <si>
    <t>湖南致正工程咨询有限公司</t>
  </si>
  <si>
    <t>湖南百创财务咨询有限公司</t>
  </si>
  <si>
    <t>湖南运通电梯工程有限公司</t>
  </si>
  <si>
    <t>浚和（长沙）企业管理咨询有限公司</t>
  </si>
  <si>
    <t>长沙达微网络科技有限公司</t>
  </si>
  <si>
    <t>湖南藤茶阁茶业有限责任公司</t>
  </si>
  <si>
    <t>湖南互达传媒有限公司</t>
  </si>
  <si>
    <t>湖南波塞冬工程项目管理有限公司</t>
  </si>
  <si>
    <t>湖南恒正祥进出口有限公司</t>
  </si>
  <si>
    <t>湖南奥研财务咨询有限公司</t>
  </si>
  <si>
    <t>长沙市华鑫驾驶培训有限公司</t>
  </si>
  <si>
    <t>长沙市金宝教育咨询有限公司金茂分公司</t>
  </si>
  <si>
    <t>湖南中智宏税务师事务所有限公司</t>
  </si>
  <si>
    <t>长沙晶药师信息技术有限公司</t>
  </si>
  <si>
    <t>湖南毓品工坊设计有限公司</t>
  </si>
  <si>
    <t>湖南澳泉园林工程有限公司</t>
  </si>
  <si>
    <t>长沙市岳麓区枫华湘南幼儿园</t>
  </si>
  <si>
    <t>湖南星融会计师事务所有限责任公司</t>
  </si>
  <si>
    <t>湖南固汇建筑工程有限公司</t>
  </si>
  <si>
    <t>湖南仁一物资集团有限公司</t>
  </si>
  <si>
    <t>长沙市众和运输有限公司</t>
  </si>
  <si>
    <t>长沙市雨花区顺兴建材店</t>
  </si>
  <si>
    <t>长沙市湘爱电器有限公司</t>
  </si>
  <si>
    <t>长沙聚量互动科技有限公司</t>
  </si>
  <si>
    <t>长沙立仞机械有限公司</t>
  </si>
  <si>
    <t>长沙巧合空间装饰设计有限公司</t>
  </si>
  <si>
    <t>金元证券股份有限公司长沙韶山中路证券营业部</t>
  </si>
  <si>
    <t>长沙市学优教育咨询有限公司</t>
  </si>
  <si>
    <t>湖南远松建设工程有限公司</t>
  </si>
  <si>
    <t>湖南博龙科技发展有限公司</t>
  </si>
  <si>
    <t>长沙龙胜物业管理有限公司</t>
  </si>
  <si>
    <t>湖南兴然建筑工程有限公司</t>
  </si>
  <si>
    <t>长沙市开福区聚力培训学校有限公司</t>
  </si>
  <si>
    <t>湖南果库文化传播有限公司</t>
  </si>
  <si>
    <t>长沙市岳麓区通策服饰店</t>
  </si>
  <si>
    <t>长沙市有嘉名互娱科技有限公司</t>
  </si>
  <si>
    <t>湖南旋测科技有限公司</t>
  </si>
  <si>
    <t>湖南建隆建设工程有限公司</t>
  </si>
  <si>
    <t>长沙赏悦酒店管理有限公司</t>
  </si>
  <si>
    <t>湖南美藤留学咨询服务有限公司</t>
  </si>
  <si>
    <t>长沙通洲运输有限公司</t>
  </si>
  <si>
    <t>长沙峰群机电贸易有限公司</t>
  </si>
  <si>
    <t>湖南新麦客娱乐管理顾问有限公司</t>
  </si>
  <si>
    <t>湖南西游会展服务有限公司</t>
  </si>
  <si>
    <t>长沙市雨花区爱迪宝贝幼儿园</t>
  </si>
  <si>
    <t>湖南文睿教育印务有限公司</t>
  </si>
  <si>
    <t>湖南星冠能源化工有限公司</t>
  </si>
  <si>
    <t>湖南思伟农林科技有限公司</t>
  </si>
  <si>
    <t>湖南自力包装有限公司</t>
  </si>
  <si>
    <t>湖南如捷建设工程有限公司</t>
  </si>
  <si>
    <t>湖南创耀建筑工程有限公司</t>
  </si>
  <si>
    <t>长沙晟利商贸有限公司</t>
  </si>
  <si>
    <t>长沙市雨花区陈晓仲视光眼镜店</t>
  </si>
  <si>
    <t>湖南百草森洋国际贸易有限公司</t>
  </si>
  <si>
    <t>长沙市雨花区富高马里奥饼店</t>
  </si>
  <si>
    <t>湖南德荣医疗设备服务有限公司</t>
  </si>
  <si>
    <t>湖南广义科技有限公司</t>
  </si>
  <si>
    <t>湖南厦工机械销售有限责任公司</t>
  </si>
  <si>
    <t>湖南温尔登商贸管理有限公司人民中路店</t>
  </si>
  <si>
    <t>长沙市雨花区继丰食品商行</t>
  </si>
  <si>
    <t>长沙市雨花区惟楚競才智源教育培训学校有限公司雅致教学点</t>
  </si>
  <si>
    <t>湖南巨兴建设工程有限公司</t>
  </si>
  <si>
    <t>湖南宏祺建设工程有限公司</t>
  </si>
  <si>
    <t>湖南大用教育科技有限公司</t>
  </si>
  <si>
    <t>湖南贵和祥大药房连锁有限公司</t>
  </si>
  <si>
    <t>湖南宝生科技发展有限责任公司</t>
  </si>
  <si>
    <t>深圳市益心达医学新技术有限公司长沙分公司</t>
  </si>
  <si>
    <t>长沙牛久哥品牌管理有限公司</t>
  </si>
  <si>
    <t>长沙市针美汇医疗美容有限公司雨花医疗美容门诊部</t>
  </si>
  <si>
    <t>长沙协隆气体贸易有限责任公司</t>
  </si>
  <si>
    <t>长沙市天心区孜孜培训学校</t>
  </si>
  <si>
    <t>长沙沅水环境科技有限公司</t>
  </si>
  <si>
    <t>湖南省御禾丞品酒店管理有限公司</t>
  </si>
  <si>
    <t>长沙畅涌装饰材料有限公司</t>
  </si>
  <si>
    <t>长沙熙影力影视文化有限公司</t>
  </si>
  <si>
    <t>长沙市天心区书彦饮品有限公司</t>
  </si>
  <si>
    <t>上海淞沪迎喜餐饮管理有限公司开福区分公司</t>
  </si>
  <si>
    <t>长沙云拓电子科技有限公司</t>
  </si>
  <si>
    <t>长沙东建物业管理有限公司</t>
  </si>
  <si>
    <t>湖南普亲老龄产业发展有限公司</t>
  </si>
  <si>
    <t>长沙德玛检测技术服务有限公司</t>
  </si>
  <si>
    <t>湖南九色文化科技有限公司</t>
  </si>
  <si>
    <t>湖南新三强劳务工程有限公司</t>
  </si>
  <si>
    <t>长沙华远商业管理有限公司</t>
  </si>
  <si>
    <t>湖南同合蓝图文化传媒有限公司</t>
  </si>
  <si>
    <t>湖南高朋建材销售有限公司</t>
  </si>
  <si>
    <t>湖南通高环保设备有限公司</t>
  </si>
  <si>
    <t>湖南佰仕达企业管理咨询有限公司</t>
  </si>
  <si>
    <t>广东普信项目管理有限公司湖南分公司</t>
  </si>
  <si>
    <t>长沙莫舍餐饮有限公司</t>
  </si>
  <si>
    <t>湖南凯诚机电工程有限公司长沙分公司</t>
  </si>
  <si>
    <t>湖南良运建筑工程有限公司</t>
  </si>
  <si>
    <t>长沙瑾诚合一教育咨询有限公司</t>
  </si>
  <si>
    <t>湖南东数交通科技有限公司</t>
  </si>
  <si>
    <t>湖南湘管项目管理有限公司</t>
  </si>
  <si>
    <t>湖南捭阖网络科技有限公司</t>
  </si>
  <si>
    <t>长沙市岳麓区依贝尔蒙特梭利幼儿园有限公司</t>
  </si>
  <si>
    <t>湖南阿基米德网络科技有限公司</t>
  </si>
  <si>
    <t>长沙市雨花区青螺中餐厅</t>
  </si>
  <si>
    <t>湖南谦美电子商务有限公司</t>
  </si>
  <si>
    <t>长沙八音教育咨询有限公司</t>
  </si>
  <si>
    <t>长沙市枫林红了餐饮管理有限公司</t>
  </si>
  <si>
    <t>湖南创新牛耳教育咨询有限公司</t>
  </si>
  <si>
    <t>长沙德柏厨具有限公司</t>
  </si>
  <si>
    <t>长沙融通文化传媒有限公司</t>
  </si>
  <si>
    <t>湖南沛东餐饮管理有限公司</t>
  </si>
  <si>
    <t>长沙市开福区蓝天幼儿园</t>
  </si>
  <si>
    <t>湖南星耀科技有限公司</t>
  </si>
  <si>
    <t>长沙市建群食品有限公司</t>
  </si>
  <si>
    <t>长沙普柏智能科技有限公司</t>
  </si>
  <si>
    <t>长沙龙邦信息科技有限公司</t>
  </si>
  <si>
    <t>湖南顺飞展示用品有限公司</t>
  </si>
  <si>
    <t>湖南省科莱米贸易有限公司</t>
  </si>
  <si>
    <t>长江证券股份有限公司长沙金星中路证券营业部</t>
  </si>
  <si>
    <t>长沙述传机电工程有限公司</t>
  </si>
  <si>
    <t>长沙塔阅文化传播有限公司</t>
  </si>
  <si>
    <t>长沙天成美业文化传媒有限公司</t>
  </si>
  <si>
    <t>湖南南珺众创品牌管理有限责任公司</t>
  </si>
  <si>
    <t>深圳列拓科技有限公司长沙分公司</t>
  </si>
  <si>
    <t>湖南弘智软件科技有限公司</t>
  </si>
  <si>
    <t>湖南德之润建设工程有限公司</t>
  </si>
  <si>
    <t>湖南省玫红旅游国际旅行社有限公司</t>
  </si>
  <si>
    <t>长沙楚珩百货商贸有限公司</t>
  </si>
  <si>
    <t>湖南浩康营销策划有限公司</t>
  </si>
  <si>
    <t>湖南诗旎化妆品有限公司</t>
  </si>
  <si>
    <t>长沙鑫禧房地产经纪有限公司</t>
  </si>
  <si>
    <t>长沙市开福区唐羽茗茶经营部</t>
  </si>
  <si>
    <t>湖南顺时针健康管理有限公司</t>
  </si>
  <si>
    <t>长沙三雅教育科技有限公司</t>
  </si>
  <si>
    <t>湖南省亿达测绘有限公司</t>
  </si>
  <si>
    <t>长沙市欢湘特产有限责任公司</t>
  </si>
  <si>
    <t>长沙玺罗医疗美容有限公司</t>
  </si>
  <si>
    <t>深圳市泛盈网络科技有限公司长沙雨花区分公司</t>
  </si>
  <si>
    <t>长沙三楚堂餐饮管理有限责任公司</t>
  </si>
  <si>
    <t>长沙市雨花区天农食品商行</t>
  </si>
  <si>
    <t>长沙市永思世高电子商务有限公司</t>
  </si>
  <si>
    <t>长沙市天心区仁又善保健养生会所</t>
  </si>
  <si>
    <t>长沙市岳麓区言吉教育培训学校有限公司</t>
  </si>
  <si>
    <t>湖南道恩健康科技有限公司</t>
  </si>
  <si>
    <t>湖南有余传媒有限公司</t>
  </si>
  <si>
    <t>湖南一舟电子有限责任公司</t>
  </si>
  <si>
    <t>长沙市雨花区群英公益发展促进中心</t>
  </si>
  <si>
    <t>湖南润叶生态农业科技有限公司</t>
  </si>
  <si>
    <t>长沙颐君工程咨询有限公司</t>
  </si>
  <si>
    <t>长沙市雨花区康辉足浴馆</t>
  </si>
  <si>
    <t>湖南宇凡房地产经纪有限公司</t>
  </si>
  <si>
    <t>长沙智甄工程咨询有限公司</t>
  </si>
  <si>
    <t>长沙兴营建筑安装有限公司</t>
  </si>
  <si>
    <t>湖南银河酷娱文化传媒有限公司</t>
  </si>
  <si>
    <t>湖南文和友食品科技有限公司</t>
  </si>
  <si>
    <t>长沙市开福区华星幼儿园</t>
  </si>
  <si>
    <t>湖南亚源商业管理有限公司</t>
  </si>
  <si>
    <t>湖南福盈电力建设有限公司</t>
  </si>
  <si>
    <t>湖南思创力空间信息技术有限公司</t>
  </si>
  <si>
    <t>湖南科形监测技术有限公司</t>
  </si>
  <si>
    <t>湖南万连医药科技有限公司</t>
  </si>
  <si>
    <t>湖南宇宏土地测绘规划设计咨询有限公司</t>
  </si>
  <si>
    <t>湖南神策营销策划有限公司</t>
  </si>
  <si>
    <t>长沙米游网络科技有限公司</t>
  </si>
  <si>
    <t>湖南柏臻工程有限公司</t>
  </si>
  <si>
    <t>长沙市威控特电气有限公司</t>
  </si>
  <si>
    <t>湖南斯兰达科技有限公司</t>
  </si>
  <si>
    <t>财信中金（湖南）私募股权投资管理有限公司</t>
  </si>
  <si>
    <t>湖南天地通自动化有限公司</t>
  </si>
  <si>
    <t>长沙市雨花区世学励步培训学校有限公司</t>
  </si>
  <si>
    <t>湖南雅居环境管理有限公司</t>
  </si>
  <si>
    <t>湖南旭臻房地产代理有限公司</t>
  </si>
  <si>
    <t>长沙圣莉斯歌企业管理咨询有限公司</t>
  </si>
  <si>
    <t>湖南安存科技有限公司</t>
  </si>
  <si>
    <t>长沙妍姿生物科技有限公司</t>
  </si>
  <si>
    <t>湖南汉华地信测绘科技有限公司</t>
  </si>
  <si>
    <t>湖南玺润智能科技有限公司</t>
  </si>
  <si>
    <t>湖南磁力文化传媒有限公司</t>
  </si>
  <si>
    <t>长沙建才企业管理有限公司</t>
  </si>
  <si>
    <t>长沙兴荷电子商务有限公司</t>
  </si>
  <si>
    <t>湖南嘉荣宠物医院有限责任公司</t>
  </si>
  <si>
    <t>长沙市迈睿欣电子商务有限公司</t>
  </si>
  <si>
    <t>长沙湘姑娘餐饮管理有限公司</t>
  </si>
  <si>
    <t>湖南国科鸿飞科技有限公司</t>
  </si>
  <si>
    <t>湖南省靠谱的我们文化发展有限公司</t>
  </si>
  <si>
    <t>长沙新干线影城有限公司</t>
  </si>
  <si>
    <t>长沙嗨鹿互动科技有限公司</t>
  </si>
  <si>
    <t>长沙市岳麓区顺安机动车检测有限责任公司</t>
  </si>
  <si>
    <t>长沙市正直机械科技开发有限公司</t>
  </si>
  <si>
    <t>湖南大内影视文化传媒有限公司</t>
  </si>
  <si>
    <t>长沙星声范儿文化传媒有限公司</t>
  </si>
  <si>
    <t>湖南公信合达房地产土地资产评估有限公司</t>
  </si>
  <si>
    <t>湖南省山村驴庄餐饮服务管理有限公司长沙分公司</t>
  </si>
  <si>
    <t>长沙裕丰商贸有限公司</t>
  </si>
  <si>
    <t>天津京信通信系统有限公司湖南分公司</t>
  </si>
  <si>
    <t>北京天奕时代创意设计有限公司湖南分公司</t>
  </si>
  <si>
    <t>湖南塔木金生物科技有限公司</t>
  </si>
  <si>
    <t>长沙市湘龙爱卡汽车维修服务有限公司</t>
  </si>
  <si>
    <t>湖南凡之环保科技有限公司</t>
  </si>
  <si>
    <t>长沙三嘉房地产开发有限公司</t>
  </si>
  <si>
    <t>湖南寸造设计工程有限公司</t>
  </si>
  <si>
    <t>锦创科技股份有限公司长沙分公司</t>
  </si>
  <si>
    <t>长沙市岳麓区卓飞后勤管理服务有限公司</t>
  </si>
  <si>
    <t>湖南英禄建设有限公司</t>
  </si>
  <si>
    <t>湖南全景建设有限公司</t>
  </si>
  <si>
    <t>长沙市天心区赵丽足浴馆</t>
  </si>
  <si>
    <t>长沙百忙食品有限公司</t>
  </si>
  <si>
    <t>长沙新测教育科技有限公司</t>
  </si>
  <si>
    <t>长沙市雨花区思而学教育培训学校</t>
  </si>
  <si>
    <t>湖南省乔和顺钟表有限公司</t>
  </si>
  <si>
    <t>长沙峄端商贸有限公司</t>
  </si>
  <si>
    <t>湖南私美荟医疗科技有限公司</t>
  </si>
  <si>
    <t>湖南美鑫隆企业管理有限公司</t>
  </si>
  <si>
    <t>长沙标谱分析仪器有限公司</t>
  </si>
  <si>
    <t>湖南金煌建筑装饰设计工程有限公司</t>
  </si>
  <si>
    <t>湖南锐异智能科技有限公司</t>
  </si>
  <si>
    <t>长沙市山雪饮品有限公司</t>
  </si>
  <si>
    <t>长沙八点半文体用品有限公司</t>
  </si>
  <si>
    <t>长沙齐翔知识产权代理有限公司</t>
  </si>
  <si>
    <t>长沙播了么文化传媒有限公司</t>
  </si>
  <si>
    <t>湖南盛世阳光科技有限公司</t>
  </si>
  <si>
    <t>长沙市开福区荻轩文化艺术工作室</t>
  </si>
  <si>
    <t>九州证券股份有限公司湖南分公司</t>
  </si>
  <si>
    <t>湖南华伦博邦投资咨询有限公司</t>
  </si>
  <si>
    <t>湖南慢点娱乐文化传媒有限公司</t>
  </si>
  <si>
    <t>湖南牵缘电子商务有限公司</t>
  </si>
  <si>
    <t>长沙市岳麓区望兴幼儿园</t>
  </si>
  <si>
    <t>长沙白鲨数码科技有限公司</t>
  </si>
  <si>
    <t>北京恒荣汇彬保险代理有限责任公司湖南分公司</t>
  </si>
  <si>
    <t>湖南汉强建材有限公司</t>
  </si>
  <si>
    <t>长沙云邦家居科技有限公司</t>
  </si>
  <si>
    <t>长沙市水慕丹青餐饮管理有限公司</t>
  </si>
  <si>
    <t>湖南利泽科技有限公司</t>
  </si>
  <si>
    <t>湖南中南工贸技工学校有限公司</t>
  </si>
  <si>
    <t>湖南佰瑞博医院管理有限责任公司</t>
  </si>
  <si>
    <t>湖南永胜同创信用管理有限公司</t>
  </si>
  <si>
    <t>湖南省君山银针茶业股份有限公司</t>
  </si>
  <si>
    <t>长沙市金镂实业有限公司</t>
  </si>
  <si>
    <t>长沙天郡物业管理有限公司</t>
  </si>
  <si>
    <t>长沙瑞瑜百货贸易有限公司</t>
  </si>
  <si>
    <t>湖南妈咪之选电子商务有限公司</t>
  </si>
  <si>
    <t>湖南梓瑶生物科技有限公司</t>
  </si>
  <si>
    <t>湖南湘旭鸿商业科技股份有限公司</t>
  </si>
  <si>
    <t>湖南军云加油气混合站有限公司</t>
  </si>
  <si>
    <t>湖南科旺施工有限责任公司</t>
  </si>
  <si>
    <t>长沙中培职业培训学校</t>
  </si>
  <si>
    <t>长沙罗曼照明工程有限公司</t>
  </si>
  <si>
    <t>长沙天道财务信息咨询有限公司</t>
  </si>
  <si>
    <t>湖南为美环保技术有限公司</t>
  </si>
  <si>
    <t>湖南省耀焜商业管理有限公司</t>
  </si>
  <si>
    <t>北京浩康联讯科技有限公司湖南分公司</t>
  </si>
  <si>
    <t>湖南青灯教育科技有限公司</t>
  </si>
  <si>
    <t>长沙市雨花区必美木地板商行</t>
  </si>
  <si>
    <t>湖南陆达商贸有限公司</t>
  </si>
  <si>
    <t>湖南晶晟财务咨询管理有限公司</t>
  </si>
  <si>
    <t>湖南哈维门窗有限公司</t>
  </si>
  <si>
    <t>中联重科股份有限公司路面机械分公司</t>
  </si>
  <si>
    <t>湖南至雅物业管理有限公司</t>
  </si>
  <si>
    <t>湖南长城物业管理有限公司</t>
  </si>
  <si>
    <t>湖南佳宴食品有限公司</t>
  </si>
  <si>
    <t>腾邦旅游集团有限公司湖南分公司</t>
  </si>
  <si>
    <t>长沙九州心理咨询有限公司</t>
  </si>
  <si>
    <t>湖南大道之行信息技术咨询服务有限公司</t>
  </si>
  <si>
    <t>湖南顺富机电设备工程有限公司</t>
  </si>
  <si>
    <t>湖南果缤纷智谷商业管理有限公司</t>
  </si>
  <si>
    <t>长沙市第一生产力广告有限公司</t>
  </si>
  <si>
    <t>湖南福开广告有限公司</t>
  </si>
  <si>
    <t>长沙长房明宸置业有限公司</t>
  </si>
  <si>
    <t>中国核工业第五建设有限公司湖南分公司</t>
  </si>
  <si>
    <t>湖南联众国际旅行社有限公司</t>
  </si>
  <si>
    <t>湖南泉涌信息科技有限公司</t>
  </si>
  <si>
    <t>湖南德鑫工程项目管理有限公司</t>
  </si>
  <si>
    <t>湖南浦新吊装运输有限公司</t>
  </si>
  <si>
    <t>长沙德权知识产权代理事务所（普通合伙）</t>
  </si>
  <si>
    <t>长沙昌盛商务咨询有限公司</t>
  </si>
  <si>
    <t>湖南迈世国际货运代理有限公司</t>
  </si>
  <si>
    <t>湖南联合泰泽环境科技有限公司</t>
  </si>
  <si>
    <t>湖南轨道高新产业投资有限公司</t>
  </si>
  <si>
    <t>湖南合信传媒有限公司</t>
  </si>
  <si>
    <t>湖南金至尊酒店管理有限公司长沙分公司</t>
  </si>
  <si>
    <t>湖南蓝卡文化传媒有限公司</t>
  </si>
  <si>
    <t>湖南依爱吉华安全系统设备有限公司</t>
  </si>
  <si>
    <t>湖南海药鸿星堂医药有限公司</t>
  </si>
  <si>
    <t>湖南几个果子餐饮管理有限公司</t>
  </si>
  <si>
    <t>湖南聚程汽车服务有限公司</t>
  </si>
  <si>
    <t>湖南天圆文化有限公司</t>
  </si>
  <si>
    <t>长沙湘高记海鲜餐饮管理有限公司</t>
  </si>
  <si>
    <t>长沙市雨花区金色未来幼儿园</t>
  </si>
  <si>
    <t>新疆土木建材勘察设计院（有限公司）湖南分公司</t>
  </si>
  <si>
    <t>湖南乾阳建筑有限公司</t>
  </si>
  <si>
    <t>长沙市至善至美企业管理咨询有限公司</t>
  </si>
  <si>
    <t>北京青丝汇时尚创艺科技有限公司长沙分公司</t>
  </si>
  <si>
    <t>湖南金旭发光材料科技有限公司</t>
  </si>
  <si>
    <t>湖南嘉业共创供应链有限公司</t>
  </si>
  <si>
    <t>长沙市瑞泰西奥口腔门诊有限公司</t>
  </si>
  <si>
    <t>长沙市雨花区骏邃通讯设备经营部</t>
  </si>
  <si>
    <t>长沙若伊生物科技有限公司</t>
  </si>
  <si>
    <t>洛迪环保科技有限公司</t>
  </si>
  <si>
    <t>湖南龙信行机械设备有限公司</t>
  </si>
  <si>
    <t>国金汇彩科技有限公司</t>
  </si>
  <si>
    <t>长沙童程童创科技有限公司</t>
  </si>
  <si>
    <t>湖南醉有味科技开发有限公司</t>
  </si>
  <si>
    <t>长沙新顺旅游汽车运输有限公司</t>
  </si>
  <si>
    <t>长沙市雨花区弘孝幼儿园有限公司</t>
  </si>
  <si>
    <t>长沙市凯泽机电设备有限公司</t>
  </si>
  <si>
    <t>长沙和森信息咨询有限公司</t>
  </si>
  <si>
    <t>湖南太美时文化传媒有限公司</t>
  </si>
  <si>
    <t>湖南融锦工程项目管理有限公司</t>
  </si>
  <si>
    <t>湖南佰赞网络科技有限公司</t>
  </si>
  <si>
    <t>悉地国际设计顾问（深圳）有限公司湖南分公司</t>
  </si>
  <si>
    <t>长沙麓远声文化传播有限公司</t>
  </si>
  <si>
    <t>湖南茶精灵餐饮管理有限公司</t>
  </si>
  <si>
    <t>湖南盼源文化传媒有限公司</t>
  </si>
  <si>
    <t>湖南省华地工程项目管理有限公司</t>
  </si>
  <si>
    <t>湖南佳铂安全技术咨询有限公司</t>
  </si>
  <si>
    <t>湖南潇湘大律企业服务有限公司</t>
  </si>
  <si>
    <t>湖南华瑞科技有限公司</t>
  </si>
  <si>
    <t>长沙大业物业服务有限公司</t>
  </si>
  <si>
    <t>长沙荣泽物业管理有限公司</t>
  </si>
  <si>
    <t>长沙贝爱乐康母婴用品有限公司</t>
  </si>
  <si>
    <t>湖南众天云科技有限公司</t>
  </si>
  <si>
    <t>长沙三千建筑设计咨询有限公司</t>
  </si>
  <si>
    <t>湖南众信新世纪国际旅行社有限公司</t>
  </si>
  <si>
    <t>长沙亿诚网络科技有限公司</t>
  </si>
  <si>
    <t>长沙市心齐食品有限公司</t>
  </si>
  <si>
    <t>长沙斗视网络科技有限公司</t>
  </si>
  <si>
    <t>深圳市一正保险公估股份有限公司湖南分公司</t>
  </si>
  <si>
    <t>湖南振湘医药电子商务有限公司</t>
  </si>
  <si>
    <t>长沙市天心区澳华幼儿园有限公司</t>
  </si>
  <si>
    <t>湖南湘恒兴建材销售有限公司</t>
  </si>
  <si>
    <t>长沙市金麓湘小镇餐饮有限公司</t>
  </si>
  <si>
    <t>广州黄埔建筑设计院有限公司湖南分公司</t>
  </si>
  <si>
    <t>长沙市天心区暮云利尔康大药房</t>
  </si>
  <si>
    <t>湖南佳和雅诚商贸有限公司</t>
  </si>
  <si>
    <t>长沙宁周法律咨询有限公司</t>
  </si>
  <si>
    <t>长沙方瀚信息科技有限公司</t>
  </si>
  <si>
    <t>湖南国晟环境科技有限公司</t>
  </si>
  <si>
    <t>湖南壹零汽车销售服务有限公司</t>
  </si>
  <si>
    <t>湖南珺煜会计师事务所有限公司</t>
  </si>
  <si>
    <t>长沙天外天钢铁贸易有限公司</t>
  </si>
  <si>
    <t>湖南银点建材有限公司</t>
  </si>
  <si>
    <t>湖南同荣装饰工程有限公司</t>
  </si>
  <si>
    <t>长沙华岳物流有限公司</t>
  </si>
  <si>
    <t>湖南三泰互联科技有限公司</t>
  </si>
  <si>
    <t>湖南霍普金斯商贸有限公司</t>
  </si>
  <si>
    <t>湖南东方红建筑幕墙有限公司</t>
  </si>
  <si>
    <t>湖南红星大市场农产品有限公司</t>
  </si>
  <si>
    <t>长沙市精图测绘科技有限公司</t>
  </si>
  <si>
    <t>湖南尧谷贸易有限公司</t>
  </si>
  <si>
    <t>湖南宇荣幕墙工程有限公司</t>
  </si>
  <si>
    <t>长沙市雨花区诚联工程设备租赁服务部</t>
  </si>
  <si>
    <t>湖南赢福陶瓷有限公司</t>
  </si>
  <si>
    <t>长沙恒隆电力设备有限公司</t>
  </si>
  <si>
    <t>长沙市朗业数字科技有限公司</t>
  </si>
  <si>
    <t>湖南格瑞玛电力科技有限公司</t>
  </si>
  <si>
    <t>长沙花芝语百货有限公司</t>
  </si>
  <si>
    <t>湖南丞洁供应链管理有限公司</t>
  </si>
  <si>
    <t>湖南诚然建筑工程有限公司</t>
  </si>
  <si>
    <t>长沙晨萱化妆品有限公司</t>
  </si>
  <si>
    <t>长沙市七铺餐饮管理有限公司</t>
  </si>
  <si>
    <t>湖南树奇盒子网络科技有限公司</t>
  </si>
  <si>
    <t>长沙市芙蓉区马里奥饼店解放路分店</t>
  </si>
  <si>
    <t>湖南育邦电子商务科技有限公司</t>
  </si>
  <si>
    <t>长沙湘航建筑有限公司</t>
  </si>
  <si>
    <t>湖南国喜新能源科技有限公司</t>
  </si>
  <si>
    <t>贵州轩通大数据科技有限责任公司长沙分公司</t>
  </si>
  <si>
    <t>长沙狼王文化传播有限公司</t>
  </si>
  <si>
    <t>湖南省永祺装饰设计有限公司</t>
  </si>
  <si>
    <t>湖南创伟再生资源有限公司</t>
  </si>
  <si>
    <t>湖南中建设计监理有限公司</t>
  </si>
  <si>
    <t>湖南经德景观工程设计有限公司</t>
  </si>
  <si>
    <t>湖南省特能建筑工程有限公司</t>
  </si>
  <si>
    <t>湖南速安保险公估有限公司</t>
  </si>
  <si>
    <t>湖南鑫盾物业管理有限公司</t>
  </si>
  <si>
    <t>长沙市特致珈物联科技有限公司</t>
  </si>
  <si>
    <t>长沙颜色无庸教育咨询有限公司</t>
  </si>
  <si>
    <t>湖南中昂建筑工程有限公司</t>
  </si>
  <si>
    <t>长沙华派设计有限公司</t>
  </si>
  <si>
    <t>长沙汤田慕酒店管理有限公司</t>
  </si>
  <si>
    <t>湖南悦己医疗美容有限公司</t>
  </si>
  <si>
    <t>长沙市雨花区丹丹尼培训学校</t>
  </si>
  <si>
    <t>长沙明泰珠宝首饰有限公司</t>
  </si>
  <si>
    <t>湖南膳楚商贸有限公司</t>
  </si>
  <si>
    <t>湖南大易云仓储管理有限公司</t>
  </si>
  <si>
    <t>湖南湘安长青供应链有限公司</t>
  </si>
  <si>
    <t>长沙晚安创益营销策划有限公司</t>
  </si>
  <si>
    <t>长沙市新商教育科技有限公司</t>
  </si>
  <si>
    <t>长沙金圣达信息科技有限公司</t>
  </si>
  <si>
    <t>上海奥速仕信息科技有限公司长沙分公司</t>
  </si>
  <si>
    <t>长沙湘之辉医疗科技有限公司</t>
  </si>
  <si>
    <t>湖南奋斗者在线教育管理有限责任公司</t>
  </si>
  <si>
    <t>湖南业友建设工程集团有限公司</t>
  </si>
  <si>
    <t>广东龙光集团物业管理有限公司长沙分公司</t>
  </si>
  <si>
    <t>长沙巧首以盼咨询有限公司</t>
  </si>
  <si>
    <t>湖南极飞生态科技有限公司</t>
  </si>
  <si>
    <t>长沙恒成房地产营销策划有限公司</t>
  </si>
  <si>
    <t>湖南和泰伟业建设有限公司</t>
  </si>
  <si>
    <t>湖南天景工程咨询有限公司</t>
  </si>
  <si>
    <t>湖南云智慧水利工程有限公司</t>
  </si>
  <si>
    <t>湖南建羽实业有限公司</t>
  </si>
  <si>
    <t>湖南万高文化传播有限公司</t>
  </si>
  <si>
    <t>湖南萨诺生物科技有限公司</t>
  </si>
  <si>
    <t>长沙市岳麓区学家培训学校有限公司</t>
  </si>
  <si>
    <t>湖南宇村信息科技有限公司</t>
  </si>
  <si>
    <t>湖南蓝博湾地理信息科技有限公司长沙分公司</t>
  </si>
  <si>
    <t>长沙市岳麓区暄美溪湖湾口腔门诊有限公司</t>
  </si>
  <si>
    <t>湖南老伙计建材有限公司</t>
  </si>
  <si>
    <t>长沙审友科技有限公司</t>
  </si>
  <si>
    <t>长沙同创数字科技有限公司</t>
  </si>
  <si>
    <t>长沙融易算科技有限公司</t>
  </si>
  <si>
    <t>长沙市千亦饮品有限公司</t>
  </si>
  <si>
    <t>湖南爵晟贸易有限公司</t>
  </si>
  <si>
    <t>湖南燎原房地产开发有限公司</t>
  </si>
  <si>
    <t>湖南大狗科技有限公司</t>
  </si>
  <si>
    <t>长沙亮点环保科技有限公司</t>
  </si>
  <si>
    <t>湖南美行艺术咨询有限公司</t>
  </si>
  <si>
    <t>湖南善全商贸有限公司</t>
  </si>
  <si>
    <t>湖南省豫章装饰设计工程有限公司</t>
  </si>
  <si>
    <t>长沙市雨花区好言好语培训学校有限公司</t>
  </si>
  <si>
    <t>湖南至诚汇鑫科技发展有限公司</t>
  </si>
  <si>
    <t>长沙宏运土地规划咨询有限公司</t>
  </si>
  <si>
    <t>长沙中网沃腾信息技术有限公司</t>
  </si>
  <si>
    <t>湖南芒果凤凰海电影放映有限公司</t>
  </si>
  <si>
    <t>湖南棱镜新材料有限公司</t>
  </si>
  <si>
    <t>湖南昇博电子科技有限公司</t>
  </si>
  <si>
    <t>长沙中源电气综合自动化实业有限公司</t>
  </si>
  <si>
    <t>湖南皓牧餐饮管理合伙企业（有限合伙）</t>
  </si>
  <si>
    <t>湖南阿里可可文化传媒有限公司</t>
  </si>
  <si>
    <t>湖南汇新农网络科技有限公司</t>
  </si>
  <si>
    <t>长沙路壹标体育文化有限公司</t>
  </si>
  <si>
    <t>湖南古讯沃文化传媒有限公司</t>
  </si>
  <si>
    <t>湖南舜佳企业管理有限公司第三分公司</t>
  </si>
  <si>
    <t>湖南福中福投资有限公司</t>
  </si>
  <si>
    <t>湖南本农环境科技有限公司</t>
  </si>
  <si>
    <t>湖南度琰企业管理咨询有限公司</t>
  </si>
  <si>
    <t>湖南倍亲生物科技有限公司</t>
  </si>
  <si>
    <t>长沙市岳麓区农牧卓越宠物医院</t>
  </si>
  <si>
    <t>深圳市七八九资产管理有限公司长沙分公司</t>
  </si>
  <si>
    <t>湖南中麓建设发展有限公司</t>
  </si>
  <si>
    <t>长沙博纳悦影影院管理有限公司</t>
  </si>
  <si>
    <t>长沙欣家惠日用品百货贸易有限公司</t>
  </si>
  <si>
    <t>湖南齐帜通信管理有限公司</t>
  </si>
  <si>
    <t>湖南诚程医疗器械有限公司</t>
  </si>
  <si>
    <t>湖南蒂芙俪电子商务有限公司</t>
  </si>
  <si>
    <t>长沙市中卓房地产咨询有限公司</t>
  </si>
  <si>
    <t>湖南优比餐饮管理有限公司</t>
  </si>
  <si>
    <t>长沙文利健康管理有限公司</t>
  </si>
  <si>
    <t>湖南友利商贸有限公司</t>
  </si>
  <si>
    <t>湖南德瀚机电设备有限公司</t>
  </si>
  <si>
    <t>湖南堪布商务咨询有限公司</t>
  </si>
  <si>
    <t>湖南盘扣租赁有限公司</t>
  </si>
  <si>
    <t>长沙市美奥建筑工程有限公司</t>
  </si>
  <si>
    <t>长沙和码餐饮管理有限公司</t>
  </si>
  <si>
    <t>长沙市盼丹饮品有限公司</t>
  </si>
  <si>
    <t>湖南飞速信息技术咨询有限公司</t>
  </si>
  <si>
    <t>长沙小豆丁文化传播有限公司</t>
  </si>
  <si>
    <t>长沙市好望角教育科技有限公司</t>
  </si>
  <si>
    <t>长沙捷岛科学仪器有限公司</t>
  </si>
  <si>
    <t>湖南金通教育科技有限公司</t>
  </si>
  <si>
    <t>长沙千恩网络科技有限公司</t>
  </si>
  <si>
    <t>湖南永固检测技术有限公司</t>
  </si>
  <si>
    <t>长沙市芙蓉区金沪明交电批发部</t>
  </si>
  <si>
    <t>湖南德仕景观亮化工程有限公司</t>
  </si>
  <si>
    <t>湖南良培生态农业技术有限公司</t>
  </si>
  <si>
    <t>湖南享安形象策划有限公司</t>
  </si>
  <si>
    <t>湖南老船匠装饰设计工程有限公司</t>
  </si>
  <si>
    <t>湖南易健购商贸有限公司</t>
  </si>
  <si>
    <t>湖南鹏众工程管理咨询有限公司</t>
  </si>
  <si>
    <t>湖南迈越体育产业有限公司</t>
  </si>
  <si>
    <t>上海七斗星商旅酒店管理有限公司长沙分公司</t>
  </si>
  <si>
    <t>长沙杨飞建筑劳务有限公司</t>
  </si>
  <si>
    <t>长沙银盆岭奥克斯商业服务有限公司</t>
  </si>
  <si>
    <t>长沙山湖海房地产开发有限公司</t>
  </si>
  <si>
    <t>长沙比心优选网络科技有限公司</t>
  </si>
  <si>
    <t>长沙和宜房地产顾问有限公司</t>
  </si>
  <si>
    <t>湖南橙品电子商务有限公司</t>
  </si>
  <si>
    <t>长沙市雨花区睿善汽车维修服务部</t>
  </si>
  <si>
    <t>湖南康崇健康咨询有限公司</t>
  </si>
  <si>
    <t>湖南优冠建设工程有限公司</t>
  </si>
  <si>
    <t>长沙天祥物流有限公司</t>
  </si>
  <si>
    <t>长沙精算信息技术有限公司</t>
  </si>
  <si>
    <t>湖南科之顺防水有限公司</t>
  </si>
  <si>
    <t>湖南维克森建材有限公司</t>
  </si>
  <si>
    <t>湖南轻化安装工程有限公司</t>
  </si>
  <si>
    <t>长沙厚道科技有限公司</t>
  </si>
  <si>
    <t>湖南瑞立通建设工程有限公司</t>
  </si>
  <si>
    <t>湖南新晨云筑建筑装饰设计有限公司</t>
  </si>
  <si>
    <t>明亚保险经纪股份有限公司湖南分公司</t>
  </si>
  <si>
    <t>湖南省趣装装饰设计工程有限公司</t>
  </si>
  <si>
    <t>湖南律正法律服务有限公司</t>
  </si>
  <si>
    <t>长沙伽立纸业有限公司</t>
  </si>
  <si>
    <t>湖南创亿达智能科技有限公司</t>
  </si>
  <si>
    <t>长沙优素文化传播有限公司</t>
  </si>
  <si>
    <t>湖南智享未来生物科技有限公司</t>
  </si>
  <si>
    <t>长沙市洪欧钢铁贸易有限公司</t>
  </si>
  <si>
    <t>湖南威利多国际大酒店有限公司</t>
  </si>
  <si>
    <t>长沙铭妆百年生物科技有限公司</t>
  </si>
  <si>
    <t>长沙中辉电器贸易有限公司</t>
  </si>
  <si>
    <t>长沙湘立机电制造有限公司</t>
  </si>
  <si>
    <t>湖南轻年文化传媒有限公司</t>
  </si>
  <si>
    <t>湖南璟和医疗科技有限公司</t>
  </si>
  <si>
    <t>湖南众誉建设工程有限公司</t>
  </si>
  <si>
    <t>深圳市创盟电子商务有限公司湖南分公司</t>
  </si>
  <si>
    <t>湖南雅纳商贸有限公司</t>
  </si>
  <si>
    <t>长沙热点餐饮有限公司</t>
  </si>
  <si>
    <t>湖南宇洋投资集团有限公司</t>
  </si>
  <si>
    <t>长沙求知信息技术有限公司</t>
  </si>
  <si>
    <t>长沙黄腾砼外加剂科技有限公司</t>
  </si>
  <si>
    <t>湖南联合世纪办公服务有限公司</t>
  </si>
  <si>
    <t>湖南时间的主人科技有限公司</t>
  </si>
  <si>
    <t>湖南一楚网络科技有限公司</t>
  </si>
  <si>
    <t>湖南千摩建材有限公司</t>
  </si>
  <si>
    <t>长沙舒雅物业管理有限公司</t>
  </si>
  <si>
    <t>长沙宜铭网络科技有限公司</t>
  </si>
  <si>
    <t>长沙盛韵电子科技有限公司</t>
  </si>
  <si>
    <t>长沙市高升资产管理有限公司</t>
  </si>
  <si>
    <t>湖南绿矿商业管理有限公司</t>
  </si>
  <si>
    <t>湖南砼艺市政工程建设有限公司</t>
  </si>
  <si>
    <t>湖南湘坪建材科技有限公司</t>
  </si>
  <si>
    <t>长沙国影电子科技有限公司</t>
  </si>
  <si>
    <t>湖南邦禾数据科技有限公司</t>
  </si>
  <si>
    <t>湖南医佳健康医疗管理有限公司</t>
  </si>
  <si>
    <t>湖南友邦园林工程有限公司</t>
  </si>
  <si>
    <t>长沙沃德建筑设备安装有限公司</t>
  </si>
  <si>
    <t>长沙思洋财务咨询有限公司</t>
  </si>
  <si>
    <t>健坤康乾工程咨询有限公司湖南分公司</t>
  </si>
  <si>
    <t>湖南安鑫达建设工程有限公司</t>
  </si>
  <si>
    <t>湖南力通电力勘测设计咨询有限公司</t>
  </si>
  <si>
    <t>湖南福天下假期国际旅行社有限公司</t>
  </si>
  <si>
    <t>长沙市寻味记餐饮有限公司</t>
  </si>
  <si>
    <t>湖南瑞克维立医疗器械有限公司</t>
  </si>
  <si>
    <t>湖南达优项目管理有限公司</t>
  </si>
  <si>
    <t>湖南湘晟土地规划服务有限公司</t>
  </si>
  <si>
    <t>湖南雷漫信息科技有限公司</t>
  </si>
  <si>
    <t>长沙市歆若饮品有限公司</t>
  </si>
  <si>
    <t>长沙减博士中医有限公司芙蓉减博士中医诊所</t>
  </si>
  <si>
    <t>湖南荣鑫电器仪表成套有限公司</t>
  </si>
  <si>
    <t>长沙市芙蓉区农科宝贝幼儿园</t>
  </si>
  <si>
    <t>长沙任游网络科技有限公司</t>
  </si>
  <si>
    <t>长沙紫薇物业管理有限公司</t>
  </si>
  <si>
    <t>湖南世纪特邦新材料有限公司</t>
  </si>
  <si>
    <t>长沙源美电器有限公司</t>
  </si>
  <si>
    <t>湖南财信智慧生活服务有限公司泰禹分公司</t>
  </si>
  <si>
    <t>长沙市雨花区竹子尚学培训学校有限公司</t>
  </si>
  <si>
    <t>长沙金卓投资管理咨询有限公司一雅医疗美容门诊部</t>
  </si>
  <si>
    <t>长沙瑾瑶环保科技有限公司</t>
  </si>
  <si>
    <t>湖南住友电梯设备有限公司</t>
  </si>
  <si>
    <t>湖南阿斯嘉特文化传媒发展有限公司</t>
  </si>
  <si>
    <t>长沙中塔智能科技有限公司</t>
  </si>
  <si>
    <t>湖南省凌洲科技发展有限公司</t>
  </si>
  <si>
    <t>湖南美墅家建筑科技有限公司</t>
  </si>
  <si>
    <t>湖南美达瑞筑钢结构有限公司</t>
  </si>
  <si>
    <t>长沙冒界餐饮管理有限公司</t>
  </si>
  <si>
    <t>湖南帆顺电力建设有限公司</t>
  </si>
  <si>
    <t>长沙利克维尔印刷包装有限公司</t>
  </si>
  <si>
    <t>长沙市芙蓉区菲悠美服装店</t>
  </si>
  <si>
    <t>湖南有成电子科技有限公司</t>
  </si>
  <si>
    <t>长沙标果科技有限公司</t>
  </si>
  <si>
    <t>长沙快忙食品有限公司</t>
  </si>
  <si>
    <t>长沙神马兔文化传媒有限公司</t>
  </si>
  <si>
    <t>长沙市芙蓉区响响教育培训学校</t>
  </si>
  <si>
    <t>湖南李久其家餐饮管理有限公司</t>
  </si>
  <si>
    <t>长沙市半兰饮品有限公司</t>
  </si>
  <si>
    <t>长沙市岳麓区梅溪棒棒培训学校</t>
  </si>
  <si>
    <t>长沙市雨花区睿志食品商行</t>
  </si>
  <si>
    <t>广东中地土地房地产评估与规划设计有限公司湖南分公司</t>
  </si>
  <si>
    <t>湖南粒百佳食品有限公司</t>
  </si>
  <si>
    <t>长沙四叶星光网络科技有限公司</t>
  </si>
  <si>
    <t>湖南一起进步企业服务合伙企业（有限合伙）</t>
  </si>
  <si>
    <t>湖南拉布拉多广告策划有限公司</t>
  </si>
  <si>
    <t>湖南维大智能技术有限公司</t>
  </si>
  <si>
    <t>湖南辰通金服商务咨询有限公司</t>
  </si>
  <si>
    <t>湖南志朴商贸有限公司</t>
  </si>
  <si>
    <t>上海奔奔炫网络科技有限公司长沙分公司</t>
  </si>
  <si>
    <t>长沙市天心区武柠檬主饮品有限公司</t>
  </si>
  <si>
    <t>湖南省壹杞品牌管理有限责任公司</t>
  </si>
  <si>
    <t>长沙瑞进商业管理有限公司</t>
  </si>
  <si>
    <t>合合传媒（湖南）有限公司</t>
  </si>
  <si>
    <t>长沙市芙蓉区女子粥道粤式粥铺</t>
  </si>
  <si>
    <t>长沙华佑百康电子商务有限公司</t>
  </si>
  <si>
    <t>长沙舜途建筑工程咨询有限公司</t>
  </si>
  <si>
    <t>湖南繁睿通信网络有限公司</t>
  </si>
  <si>
    <t>湖南前行五八小镇产业发展有限公司</t>
  </si>
  <si>
    <t>湖南邻家有货网络科技有限公司</t>
  </si>
  <si>
    <t>长沙荣琪仪器设备有限公司</t>
  </si>
  <si>
    <t>长沙预和康医药科技有限责任公司</t>
  </si>
  <si>
    <t>哒哒哒（长沙）会计服务有限公司</t>
  </si>
  <si>
    <t>长沙绿柚生物科技有限公司</t>
  </si>
  <si>
    <t>湖南远诚工程建设有限公司</t>
  </si>
  <si>
    <t>湖南中科盛阳信息技术有限公司</t>
  </si>
  <si>
    <t>湖南谷得装饰工程设计有限公司</t>
  </si>
  <si>
    <t>长沙道可道食品有限公司</t>
  </si>
  <si>
    <t>湖南归蓝间文化传媒有限公司</t>
  </si>
  <si>
    <t>湖南那源健康管理有限公司</t>
  </si>
  <si>
    <t>湖南自行商务咨询有限公司</t>
  </si>
  <si>
    <t>长沙市雨花区语雯美体中心</t>
  </si>
  <si>
    <t>湖南省空态创新科技有限责任公司</t>
  </si>
  <si>
    <t>湖南中土建设工程技术有限公司</t>
  </si>
  <si>
    <t>湖南顺天钢结构工程有限公司</t>
  </si>
  <si>
    <t>湖南昌盛混凝土有限公司雨花分公司</t>
  </si>
  <si>
    <t>长沙市慕湘特产有限责任公司</t>
  </si>
  <si>
    <t>长沙佑贤后勤管理服务有限公司</t>
  </si>
  <si>
    <t>深圳汇成全球物流有限公司湖南分公司</t>
  </si>
  <si>
    <t>重庆银桥工程设计（集团）有限公司中南分公司</t>
  </si>
  <si>
    <t>长沙市岚星饮品有限公司</t>
  </si>
  <si>
    <t>长沙柏德装饰材料贸易有限公司</t>
  </si>
  <si>
    <t>长沙御能生活用品有限公司</t>
  </si>
  <si>
    <t>湖南云翼文化传媒有限公司</t>
  </si>
  <si>
    <t>长沙树家医学科技有限公司</t>
  </si>
  <si>
    <t>长沙市大桁智能科技有限公司</t>
  </si>
  <si>
    <t>长沙市芙蓉区金色童年远大幼儿园</t>
  </si>
  <si>
    <t>湖南华粤华商食品有限公司</t>
  </si>
  <si>
    <t>北京汉王政通科技有限公司湖南分公司</t>
  </si>
  <si>
    <t>湖南天鲜配供应链管理有限公司</t>
  </si>
  <si>
    <t>湖南十方天华文化传播有限公司</t>
  </si>
  <si>
    <t>湖南蓝泰信息技术有限公司</t>
  </si>
  <si>
    <t>湖南湘顺线汽车运输有限公司</t>
  </si>
  <si>
    <t>湖南龙诚企业管理有限公司</t>
  </si>
  <si>
    <t>湖南梦想实业发展有限公司</t>
  </si>
  <si>
    <t>湖南湘西部落餐饮连锁有限公司</t>
  </si>
  <si>
    <t>长沙彬彬医疗器械有限公司</t>
  </si>
  <si>
    <t>长沙绿地融城置业有限公司</t>
  </si>
  <si>
    <t>湖南金莱商业管理有限公司</t>
  </si>
  <si>
    <t>湖南菲瑞赛特医疗器械有限公司</t>
  </si>
  <si>
    <t>长沙市翔宇汽车租赁服务有限公司</t>
  </si>
  <si>
    <t>山东大志天成企业管理咨询集团有限公司湖南分公司</t>
  </si>
  <si>
    <t>湖南诚勋建设有限公司</t>
  </si>
  <si>
    <t>湖南源鼎生物科技有限公司</t>
  </si>
  <si>
    <t>湖南东芝自动门技术工程有限公司</t>
  </si>
  <si>
    <t>长沙市管氏食品有限公司</t>
  </si>
  <si>
    <t>湖南上马律师事务所</t>
  </si>
  <si>
    <t>长沙落脚点公寓管理有限公司</t>
  </si>
  <si>
    <t>长沙道源慧明文化传播有限公司</t>
  </si>
  <si>
    <t>长沙环亚百货有限公司</t>
  </si>
  <si>
    <t>湖南国宏建筑机械租赁有限公司</t>
  </si>
  <si>
    <t>长沙昇泰防腐保温工程有限公司</t>
  </si>
  <si>
    <t>湖南长荣建筑装饰设计工程有限公司</t>
  </si>
  <si>
    <t>湖南博识众盈信息技术有限公司</t>
  </si>
  <si>
    <t>湖南数店科技有限公司</t>
  </si>
  <si>
    <t>长沙叁二叁一贸易有限公司</t>
  </si>
  <si>
    <t>长沙市雨花区美洲故事吉纽思幼儿园</t>
  </si>
  <si>
    <t>山东淳熙教育咨询有限公司长沙分公司</t>
  </si>
  <si>
    <t>湖南三知图书有限公司</t>
  </si>
  <si>
    <t>湖南金禧人力资源有限公司</t>
  </si>
  <si>
    <t>长沙派泰嘉邦人力资源服务有限公司</t>
  </si>
  <si>
    <t>长沙阿智营销策划有限公司</t>
  </si>
  <si>
    <t>湖南省凌远国际旅行社有限公司</t>
  </si>
  <si>
    <t>湖南芒果声音工场传媒有限公司</t>
  </si>
  <si>
    <t>长沙市芙蓉区星麓培训学校有限公司</t>
  </si>
  <si>
    <t>湖南湘国检金银珠宝检测有限公司</t>
  </si>
  <si>
    <t>长沙中凯建材有限公司</t>
  </si>
  <si>
    <t>长沙齿友含蒲口腔门诊有限责任公司</t>
  </si>
  <si>
    <t>湖南乾云汇创信息科技有限公司</t>
  </si>
  <si>
    <t>湖南天昇信息科技有限公司</t>
  </si>
  <si>
    <t>湖南轻一色文化传播有限公司</t>
  </si>
  <si>
    <t>湖南沈浩房地产经纪有限公司</t>
  </si>
  <si>
    <t>长沙市米粒教育咨询有限公司</t>
  </si>
  <si>
    <t>长沙路浩意合知识产权代理有限公司</t>
  </si>
  <si>
    <t>长沙高升简途酒店有限公司</t>
  </si>
  <si>
    <t>长沙红森林珠宝有限公司</t>
  </si>
  <si>
    <t>湖南奥仕博才人力资源管理有限责任公司</t>
  </si>
  <si>
    <t>湖南天浩川装饰工程有限公司</t>
  </si>
  <si>
    <t>湖南七福智能科技有限公司</t>
  </si>
  <si>
    <t>长沙芙蓉区倍咨科技有限责任公司</t>
  </si>
  <si>
    <t>湖南大白优选供应链管理有限公司</t>
  </si>
  <si>
    <t>长沙捷锐通信技术有限公司</t>
  </si>
  <si>
    <t>长沙市岳麓区用心教育培训学校有限公司</t>
  </si>
  <si>
    <t>湖南擎谱数字科技有限公司</t>
  </si>
  <si>
    <t>长沙普松电子商务有限公司</t>
  </si>
  <si>
    <t>长沙小兵国际象棋俱乐部有限责任公司</t>
  </si>
  <si>
    <t>上海同灿文化传播有限公司湖南分公司</t>
  </si>
  <si>
    <t>长沙跨时代体育文化有限公司</t>
  </si>
  <si>
    <t>湖南启越交通设施有限公司</t>
  </si>
  <si>
    <t>长沙维星教育管理有限公司</t>
  </si>
  <si>
    <t>湖南省辰宇医疗科技有限公司</t>
  </si>
  <si>
    <t>长沙湘一校车服务有限公司</t>
  </si>
  <si>
    <t>湖南阅球环保科技有限公司</t>
  </si>
  <si>
    <t>长沙市雨花区永琪建材商行</t>
  </si>
  <si>
    <t>湖南他趣科技有限公司</t>
  </si>
  <si>
    <t>长沙市森客卓越教育科技有限公司</t>
  </si>
  <si>
    <t>湖南旭晖正升广告传媒有限公司</t>
  </si>
  <si>
    <t>贵州兴旺工程有限公司湖南第一分公司</t>
  </si>
  <si>
    <t>湖南新亮点照明科技有限公司</t>
  </si>
  <si>
    <t>长沙璟悦商贸有限公司</t>
  </si>
  <si>
    <t>湖南庚垚教育咨询有限公司</t>
  </si>
  <si>
    <t>湖南省十五建筑工程有限公司</t>
  </si>
  <si>
    <t>超一建设（长沙）有限公司</t>
  </si>
  <si>
    <t>湖南悦盈信企业管理有限公司</t>
  </si>
  <si>
    <t>长沙立通电动自行车有限公司</t>
  </si>
  <si>
    <t>湖南锑至信金属材料有限公司</t>
  </si>
  <si>
    <t>长沙湘麓驾驶员培训有限公司</t>
  </si>
  <si>
    <t>长沙宁智电子科技有限公司</t>
  </si>
  <si>
    <t>长沙市金宝教育咨询有限公司</t>
  </si>
  <si>
    <t>湖南云侠餐饮管理有限公司</t>
  </si>
  <si>
    <t>湖南湘隆发信息咨询有限公司</t>
  </si>
  <si>
    <t>长沙益企商务服务有限公司</t>
  </si>
  <si>
    <t>湖南汉森科技有限公司</t>
  </si>
  <si>
    <t>长沙市雨花区喜洋洋幼儿园</t>
  </si>
  <si>
    <t>湖南健讯建设有限公司</t>
  </si>
  <si>
    <t>长沙万信连环境科技有限公司</t>
  </si>
  <si>
    <t>长沙市雨花区金色悦铭幼儿园</t>
  </si>
  <si>
    <t>湖南瑞利兴商贸有限公司</t>
  </si>
  <si>
    <t>长沙汉鹏装饰材料有限公司</t>
  </si>
  <si>
    <t>湖南锐取环保科技有限公司</t>
  </si>
  <si>
    <t>长沙威图广告有限公司</t>
  </si>
  <si>
    <t>湖南南雪商贸有限公司</t>
  </si>
  <si>
    <t>长沙市雨花区一九八大酒店</t>
  </si>
  <si>
    <t>长沙优悦文化传播有限公司</t>
  </si>
  <si>
    <t>湖南思优建筑科技有限公司</t>
  </si>
  <si>
    <t>湖南聚弘科技有限公司</t>
  </si>
  <si>
    <t>湖南水生木生态科技有限公司</t>
  </si>
  <si>
    <t>湖南星厨鲲鹏人力资源有限公司</t>
  </si>
  <si>
    <t>湖南红橡室内气候销售有限公司</t>
  </si>
  <si>
    <t>长沙味百道餐饮管理有限公司</t>
  </si>
  <si>
    <t>长沙市五一机动车驾驶员培训有限公司</t>
  </si>
  <si>
    <t>长沙千马软件科技有限公司</t>
  </si>
  <si>
    <t>长沙巨能劳务有限公司</t>
  </si>
  <si>
    <t>长沙丽音医疗器械有限公司</t>
  </si>
  <si>
    <t>长沙壹心壹艺装饰设计工程有限公司</t>
  </si>
  <si>
    <t>湖南铭星上品酒店管理有限公司</t>
  </si>
  <si>
    <t>长沙市芙蓉区贝特艺术培训学校</t>
  </si>
  <si>
    <t>长沙市芙蓉区凌湘陶瓷经营部</t>
  </si>
  <si>
    <t>长沙东岚生物科技有限公司</t>
  </si>
  <si>
    <t>湖南元晟供应链管理有限公司</t>
  </si>
  <si>
    <t>湖南晶田建设工程有限公司</t>
  </si>
  <si>
    <t>湖南国招项目管理有限公司</t>
  </si>
  <si>
    <t>湖南湘域联华税务师事务所有限公司</t>
  </si>
  <si>
    <t>长沙美家乐装饰材料有限公司</t>
  </si>
  <si>
    <t>长沙富盈酒类贸易有限公司</t>
  </si>
  <si>
    <t>湖南广盈和兴材料贸易有限公司</t>
  </si>
  <si>
    <t>湖南谨诚会计师事务所（普通合伙）</t>
  </si>
  <si>
    <t>长沙祎询人力资源服务有限公司</t>
  </si>
  <si>
    <t>湖南企缘企业管理服务有限公司</t>
  </si>
  <si>
    <t>湖南华铁电气工程有限公司</t>
  </si>
  <si>
    <t>湖南体坛互娱体育文化发展有限公司</t>
  </si>
  <si>
    <t>长沙市天心区吉旺家具经营部</t>
  </si>
  <si>
    <t>武汉汉鹏物流发展有限责任公司长沙分公司</t>
  </si>
  <si>
    <t>湖南正康慧道医药科技有限公司</t>
  </si>
  <si>
    <t>湖南深瞳海洋传感技术有限公司</t>
  </si>
  <si>
    <t>湖南通路电子商务有限公司</t>
  </si>
  <si>
    <t>湖南天环经济开发有限责任公司</t>
  </si>
  <si>
    <t>长沙市雨花区新都幼儿园</t>
  </si>
  <si>
    <t>湖南有马信息技术有限公司</t>
  </si>
  <si>
    <t>长沙市岳麓区山里小厨餐饮经营有限公司</t>
  </si>
  <si>
    <t>长沙金财纳言企业管理有限公司</t>
  </si>
  <si>
    <t>长沙市天心区育英幼儿园</t>
  </si>
  <si>
    <t>长沙恒捷科技发展有限公司</t>
  </si>
  <si>
    <t>长沙兴资机械设备有限公司</t>
  </si>
  <si>
    <t>湖南省常青藤医疗器械有限公司</t>
  </si>
  <si>
    <t>长沙市步升食品配送有限公司</t>
  </si>
  <si>
    <t>湖南大智想信息技术有限公司</t>
  </si>
  <si>
    <t>湖南优农生物科技有限公司</t>
  </si>
  <si>
    <t>湖南华雅文化传播有限公司</t>
  </si>
  <si>
    <t>湖南华诺众创空间有限公司</t>
  </si>
  <si>
    <t>四川省飞扬国际旅行社有限责任公司湖南分公司</t>
  </si>
  <si>
    <t>深圳市综合交通设计研究院有限公司湖南分公司</t>
  </si>
  <si>
    <t>长沙田贝电子科技有限公司</t>
  </si>
  <si>
    <t>湖南晟立通科技发展有限公司</t>
  </si>
  <si>
    <t>长沙市星瀚网络传媒有限公司</t>
  </si>
  <si>
    <t>湖南弘深化妆品有限公司</t>
  </si>
  <si>
    <t>长沙江汇劳务有限公司</t>
  </si>
  <si>
    <t>长沙市喜阁装饰设计工程有限公司</t>
  </si>
  <si>
    <t>湖南金宸建设集团有限公司</t>
  </si>
  <si>
    <t>湖南合沣网络科技有限公司</t>
  </si>
  <si>
    <t>长沙市互久机械有限责任公司</t>
  </si>
  <si>
    <t>湖南恒鑫地质勘查技术服务有限公司</t>
  </si>
  <si>
    <t>长沙欣鹏汽车服务有限公司</t>
  </si>
  <si>
    <t>湖南新喜味餐饮管理咨询有限公司</t>
  </si>
  <si>
    <t>长沙云实生物科技有限公司</t>
  </si>
  <si>
    <t>长沙爱登网络科技有限公司</t>
  </si>
  <si>
    <t>长沙赛福保安服务有限公司</t>
  </si>
  <si>
    <t>长沙奇玩网络科技有限公司</t>
  </si>
  <si>
    <t>长沙图康商贸有限公司</t>
  </si>
  <si>
    <t>长沙市和协专利代理事务所(普通合伙)</t>
  </si>
  <si>
    <t>长沙崇品汽车服务有限公司</t>
  </si>
  <si>
    <t>长沙市求实人力资源咨询有限公司</t>
  </si>
  <si>
    <t>湖南天源六和食品有限公司</t>
  </si>
  <si>
    <t>长沙千汇财务咨询有限公司</t>
  </si>
  <si>
    <t>广州千帆竞人力资源服务有限公司湖南分公司</t>
  </si>
  <si>
    <t>长沙果缤纷商业管理有限责任公司</t>
  </si>
  <si>
    <t>湖南智立方工程项目管理有限公司</t>
  </si>
  <si>
    <t>长沙瑞富建筑工程有限公司</t>
  </si>
  <si>
    <t>酿蜜人(湖南)财务服务有限公司</t>
  </si>
  <si>
    <t>湖南九旭企业管理有限公司</t>
  </si>
  <si>
    <t>长沙市盈轩金属制品有限公司</t>
  </si>
  <si>
    <t>长沙华品电气设备有限公司</t>
  </si>
  <si>
    <t>湖南濎合机电设备有限公司</t>
  </si>
  <si>
    <t>湖南凯瑞口腔医疗管理有限公司</t>
  </si>
  <si>
    <t>湖南正元建安工程有限公司</t>
  </si>
  <si>
    <t>湖南煜峰建设工程有限公司</t>
  </si>
  <si>
    <t>湖南康盟医药科技有限公司</t>
  </si>
  <si>
    <t>长沙信亦美信息科技有限公司</t>
  </si>
  <si>
    <t>长沙百福燃气有限公司</t>
  </si>
  <si>
    <t>长沙维普文化传播有限公司</t>
  </si>
  <si>
    <t>国开证券股份有限公司湖南省分公司</t>
  </si>
  <si>
    <t>湖南气佬板节能技术有限公司</t>
  </si>
  <si>
    <t>湖南力鼎起重设备安装有限公司</t>
  </si>
  <si>
    <t>湖南青年商贸有限公司</t>
  </si>
  <si>
    <t>长沙市鸿亮工程咨询有限公司</t>
  </si>
  <si>
    <t>湖南玛雅供应链管理有限公司</t>
  </si>
  <si>
    <t>湖南妈妈茶餐饮管理有限公司</t>
  </si>
  <si>
    <t>长沙迈星文化传播有限公司</t>
  </si>
  <si>
    <t>广东省袁亮宏餐饮管理有限公司长沙分公司</t>
  </si>
  <si>
    <t>长沙曹大勺餐饮管理有限公司</t>
  </si>
  <si>
    <t>湖南佳木文化传媒有限公司</t>
  </si>
  <si>
    <t>湖南雾飞互娱科技有限公司</t>
  </si>
  <si>
    <t>长沙汉美汽车销售服务有限公司</t>
  </si>
  <si>
    <t>长沙叽咕网络科技有限公司</t>
  </si>
  <si>
    <t>长沙市虹虹网络科技有限公司</t>
  </si>
  <si>
    <t>粤开证券股份有限公司湖南分公司</t>
  </si>
  <si>
    <t>湖南瑞泰科尔雅口腔医疗管理有限公司雨花齐美口腔门诊部</t>
  </si>
  <si>
    <t>长沙绝了个味餐饮管理有限公司</t>
  </si>
  <si>
    <t>长沙羡希企业管理咨询有限公司</t>
  </si>
  <si>
    <t>湖南茂鲲实业集团有限公司</t>
  </si>
  <si>
    <t>湖南微美荟医疗科技有限公司</t>
  </si>
  <si>
    <t>湖南智如科技有限公司</t>
  </si>
  <si>
    <t>湖南金扬通讯设备有限公司</t>
  </si>
  <si>
    <t>中集安达顺国际物流有限公司长沙分公司</t>
  </si>
  <si>
    <t>湖南太阳原电力建设有限公司</t>
  </si>
  <si>
    <t>长沙市开福区美哒哒按摩店</t>
  </si>
  <si>
    <t>湖南湘正泰电器销售有限公司</t>
  </si>
  <si>
    <t>长沙果样餐饮管理有限公司</t>
  </si>
  <si>
    <t>广东君辉企业代理集团有限公司长沙分公司</t>
  </si>
  <si>
    <t>华龙证券股份有限公司长沙芙蓉中路证券营业部</t>
  </si>
  <si>
    <t>长沙市芙蓉区花蕾幼儿园</t>
  </si>
  <si>
    <t>长沙盈源财务咨询有限公司</t>
  </si>
  <si>
    <t>湖南诚辉信息技术有限公司</t>
  </si>
  <si>
    <t>长沙犇腾财务咨询有限公司</t>
  </si>
  <si>
    <t>长沙市岳麓区子叶创知路培训学校有限公司</t>
  </si>
  <si>
    <t>湖南建达工程咨询有限公司</t>
  </si>
  <si>
    <t>湖南博安通科技发展有限公司</t>
  </si>
  <si>
    <t>湖南厨嫂当家餐饮服务管理有限责任公司</t>
  </si>
  <si>
    <t>湖南宏百通商贸有限公司</t>
  </si>
  <si>
    <t>长沙芳婧麒食品有限公司</t>
  </si>
  <si>
    <t>湖南交科智行规划勘察设计有限公司</t>
  </si>
  <si>
    <t>长沙芸墨文化传播有限公司</t>
  </si>
  <si>
    <t>长沙学祺教育咨询有限公司</t>
  </si>
  <si>
    <t>长沙神奇再生资源回收有限公司</t>
  </si>
  <si>
    <t>东莞市易顺经济信息咨询有限公司长沙分公司</t>
  </si>
  <si>
    <t>湖南星隆消防科技有限公司</t>
  </si>
  <si>
    <t>湖南高桥大市场旭东食品原料经营部</t>
  </si>
  <si>
    <t>长沙市开福区弘仕教育培训学校有限公司</t>
  </si>
  <si>
    <t>湖南中云科技有限公司</t>
  </si>
  <si>
    <t>湖南中和正通企业管理咨询有限公司</t>
  </si>
  <si>
    <t>湖南海有乐道电子商务有限公司</t>
  </si>
  <si>
    <t>长沙翊佐智能科技有限公司</t>
  </si>
  <si>
    <t>湖南腾盟电力发展有限公司</t>
  </si>
  <si>
    <t>湖南伏能电力科技有限公司</t>
  </si>
  <si>
    <t>长沙施维智能科技有限公司</t>
  </si>
  <si>
    <t>广州市市政工程机械施工有限公司湖南分公司</t>
  </si>
  <si>
    <t>湖南涞秋房地产经纪有限责任公司</t>
  </si>
  <si>
    <t>湖南钧美科技有限公司</t>
  </si>
  <si>
    <t>湖南饭否网络科技有限公司</t>
  </si>
  <si>
    <t>长沙瑞湘洋食品贸易有限公司</t>
  </si>
  <si>
    <t>湖南新天贸信息咨询有限公司</t>
  </si>
  <si>
    <t>长沙市皖湘宾馆</t>
  </si>
  <si>
    <t>湖南动力光谱文化传媒有限公司</t>
  </si>
  <si>
    <t>天风证券股份有限公司长沙劳动东路证券营业部</t>
  </si>
  <si>
    <t>长沙市芙蓉区佼佼者文体用品商行</t>
  </si>
  <si>
    <t>湖南鱼竹科技有限公司</t>
  </si>
  <si>
    <t>湖南吴兰香医疗门诊有限公司长沙天心创世纪金街口腔门诊部</t>
  </si>
  <si>
    <t>湖南科域创想文化传媒有限公司</t>
  </si>
  <si>
    <t>湖南众联裕鸿科技有限公司</t>
  </si>
  <si>
    <t>长沙奇热信息科技有限公司</t>
  </si>
  <si>
    <t>广州市共能企业管理咨询有限公司长沙分公司</t>
  </si>
  <si>
    <t>湖南桑悦思国际旅行社有限公司长沙分公司</t>
  </si>
  <si>
    <t>湖南中洋保险公估有限公司</t>
  </si>
  <si>
    <t>长沙瑞达工艺品有限公司</t>
  </si>
  <si>
    <t>长沙市雨花区雅致调料商行</t>
  </si>
  <si>
    <t>长沙世嘉楼宇设备有限公司</t>
  </si>
  <si>
    <t>湖南三颜贸易有限公司</t>
  </si>
  <si>
    <t>长沙赛鼎生物科技有限公司</t>
  </si>
  <si>
    <t>湖南通勤管理咨询有限公司</t>
  </si>
  <si>
    <t>湖南天宇地环工程技术有限公司</t>
  </si>
  <si>
    <t>长沙勃兴物业服务有限公司</t>
  </si>
  <si>
    <t>湖南百赞企业管理有限公司</t>
  </si>
  <si>
    <t>湖南宸宇项目管理有限公司</t>
  </si>
  <si>
    <t>长沙柏舍美学装饰设计工程有限公司</t>
  </si>
  <si>
    <t>长沙市城市玩家体育文化传播有限公司</t>
  </si>
  <si>
    <t>湖南拾分有味餐饮管理有限公司</t>
  </si>
  <si>
    <t>湖南酷家暖通设备有限公司</t>
  </si>
  <si>
    <t>中誉设计有限公司长沙分公司</t>
  </si>
  <si>
    <t>长沙市雨花区奥浜美容店</t>
  </si>
  <si>
    <t>湖南更赞文化传媒有限公司</t>
  </si>
  <si>
    <t>长沙市雨花区琴绒服饰店</t>
  </si>
  <si>
    <t>杭州正雅环境艺术工程有限公司长沙分公司</t>
  </si>
  <si>
    <t>长沙福康供热设备有限公司</t>
  </si>
  <si>
    <t>长沙市开福区弘朗培训学校有限公司</t>
  </si>
  <si>
    <t>湖南隽良建材贸易有限公司</t>
  </si>
  <si>
    <t>长沙深拓电子商务有限公司</t>
  </si>
  <si>
    <t>湖南致达工程检测有限责任公司</t>
  </si>
  <si>
    <t>长沙中远电动工具有限公司</t>
  </si>
  <si>
    <t>湖南三晶光电科技有限公司</t>
  </si>
  <si>
    <t>长沙瀚桄网络科技有限公司</t>
  </si>
  <si>
    <t>长沙市雨花区小牛津幼儿园</t>
  </si>
  <si>
    <t>湖南中诚设计装饰工程有限公司岳麓分公司</t>
  </si>
  <si>
    <t>长沙市远鑫渣土运输有限公司</t>
  </si>
  <si>
    <t>湖南天之名图商贸有限公司</t>
  </si>
  <si>
    <t>湖南中浩科技有限公司</t>
  </si>
  <si>
    <t>湖南晨宇安全检测技术服务有限公司长沙分公司</t>
  </si>
  <si>
    <t>长沙清淳物业管理有限公司</t>
  </si>
  <si>
    <t>长沙颐轩美容有限公司</t>
  </si>
  <si>
    <t>湖南竞速房地产咨询有限公司</t>
  </si>
  <si>
    <t>湖南智通神州风控清算有限责任公司</t>
  </si>
  <si>
    <t>长沙旭辉教育咨询有限公司</t>
  </si>
  <si>
    <t>长沙恒之力叉车配件有限公司</t>
  </si>
  <si>
    <t>湖南鑫亨国际贸易有限公司</t>
  </si>
  <si>
    <t>长沙志翔影视传媒有限公司</t>
  </si>
  <si>
    <t>湖南东炬建设工程有限公司</t>
  </si>
  <si>
    <t>长沙仁兴财务管理有限公司</t>
  </si>
  <si>
    <t>长沙市芙蓉区星晨楚天幼儿园</t>
  </si>
  <si>
    <t>亚哲科技股份有限公司湖南分公司</t>
  </si>
  <si>
    <t>长沙市星月发展建设有限公司</t>
  </si>
  <si>
    <t>长沙展朝人力资源服务有限公司</t>
  </si>
  <si>
    <t>长沙三韩粉巢商业管理有限公司</t>
  </si>
  <si>
    <t>湖南创务医药科技有限公司</t>
  </si>
  <si>
    <t>湖南笑嘛文化传媒有限公司</t>
  </si>
  <si>
    <t>湖南鲲瑞种业有限公司</t>
  </si>
  <si>
    <t>湖南晟斌新材料有限公司</t>
  </si>
  <si>
    <t>湖南源来医疗器材有限公司</t>
  </si>
  <si>
    <t>长沙市雨花区七杯咖啡商行</t>
  </si>
  <si>
    <t>长沙灵鹊科技有限公司</t>
  </si>
  <si>
    <t>长沙市雨花区米洛设计工作室</t>
  </si>
  <si>
    <t>长沙市继平生态农业科技有限公司</t>
  </si>
  <si>
    <t>湖南鑫尔泰门窗安装有限公司</t>
  </si>
  <si>
    <t>湖南尚达法律咨询有限公司</t>
  </si>
  <si>
    <t>长沙市如凝饮品有限公司</t>
  </si>
  <si>
    <t>长沙市雨花区南大路幼儿园</t>
  </si>
  <si>
    <t>湖南海外航空票务服务有限公司</t>
  </si>
  <si>
    <t>湖南晟铭祥宁楼宇成套设备有限公司</t>
  </si>
  <si>
    <t>湖南云医互联医疗器械有限公司</t>
  </si>
  <si>
    <t>湖南德励医疗器械有限公司</t>
  </si>
  <si>
    <t>湖南众诺创享商贸有限责任公司</t>
  </si>
  <si>
    <t>湖南云客信息技术有限公司</t>
  </si>
  <si>
    <t>长沙雅境电器贸易有限公司</t>
  </si>
  <si>
    <t>长沙铭瀚星教育咨询有限公司</t>
  </si>
  <si>
    <t>湖南益材教育科技有限公司</t>
  </si>
  <si>
    <t>长沙泓博美容服务有限公司</t>
  </si>
  <si>
    <t>湖南华丰照明电器有限公司</t>
  </si>
  <si>
    <t>汉庭星空(上海)酒店管理有限公司长沙芙蓉中路分公司</t>
  </si>
  <si>
    <t>湖南方旭电子科技有限公司</t>
  </si>
  <si>
    <t>长沙三江天地科技发展有限公司</t>
  </si>
  <si>
    <t>长沙天之健体育用品有限公司</t>
  </si>
  <si>
    <t>湖南慧能电力技术有限公司</t>
  </si>
  <si>
    <t>湖南鑫行天下投资管理有限公司</t>
  </si>
  <si>
    <t>湖南罗森尼娜食品有限公司九龙仓分公司</t>
  </si>
  <si>
    <t>湖南健辉装饰工程有限公司</t>
  </si>
  <si>
    <t>泰康之家湘园（长沙）置业有限公司</t>
  </si>
  <si>
    <t>湖南智谷新城开发建设有限责任公司</t>
  </si>
  <si>
    <t>湖南鼎力水利水电工程有限公司</t>
  </si>
  <si>
    <t>长沙美元商贸有限公司</t>
  </si>
  <si>
    <t>湖南益邦土木工程有限公司</t>
  </si>
  <si>
    <t>湖南鑫兆企业管理咨询有限公司</t>
  </si>
  <si>
    <t>长沙市瑜悦时光瑜伽有限公司</t>
  </si>
  <si>
    <t>长沙市雨花区食在雅丽餐饮部</t>
  </si>
  <si>
    <t>湖南未来梦教育科技有限公司</t>
  </si>
  <si>
    <t>湖南我在电子商务有限公司</t>
  </si>
  <si>
    <t>天鉴国际工程管理有限公司二分公司</t>
  </si>
  <si>
    <t>长沙为盛供应链管理有限公司</t>
  </si>
  <si>
    <t>湖南亿浩贸易有限公司</t>
  </si>
  <si>
    <t>湖南星爸星妈健康科技有限公司</t>
  </si>
  <si>
    <t>长沙初荣科技有限责任公司</t>
  </si>
  <si>
    <t>长沙市芙蓉区南阳春天幼儿园</t>
  </si>
  <si>
    <t>湖南九洲国际旅行社有限公司</t>
  </si>
  <si>
    <t>湖南龙伟隧道工程劳务有限公司</t>
  </si>
  <si>
    <t>湖南习购仑供应链管理有限公司</t>
  </si>
  <si>
    <t>湖南省方志年鉴社</t>
  </si>
  <si>
    <t>湖南亿海聚企业管理有限公司</t>
  </si>
  <si>
    <t>湖南翊创贸易有限公司</t>
  </si>
  <si>
    <t>长沙点梦教育咨询有限公司</t>
  </si>
  <si>
    <t>湖南龙挖机械有限公司</t>
  </si>
  <si>
    <t>长沙启诚文化传媒有限公司</t>
  </si>
  <si>
    <t>长沙且徐行财务咨询有限公司</t>
  </si>
  <si>
    <t>长沙市雨花区炊德司勤餐饮服务有限公司</t>
  </si>
  <si>
    <t>长沙市曾鼎食品贸易有限公司</t>
  </si>
  <si>
    <t>湖南鹏泷建筑工程有限公司</t>
  </si>
  <si>
    <t>湖南及时雨科技发展有限公司</t>
  </si>
  <si>
    <t>湖南隆本物资贸易有限公司</t>
  </si>
  <si>
    <t>长沙市奢铭汇网络科技有限公司</t>
  </si>
  <si>
    <t>长沙铭羽财务服务有限公司</t>
  </si>
  <si>
    <t>长沙市山水乐器有限公司</t>
  </si>
  <si>
    <t>长沙仁邦机械设备有限公司</t>
  </si>
  <si>
    <t>湖南熙旺信息技术咨询有限公司</t>
  </si>
  <si>
    <t>湖南金亚信息科技有限公司</t>
  </si>
  <si>
    <t>长沙湘众医疗科技有限公司</t>
  </si>
  <si>
    <t>湖南趣糖传媒有限公司</t>
  </si>
  <si>
    <t>湖南喜丰收互联网科技有限公司</t>
  </si>
  <si>
    <t>湖南合众慧能科技有限公司</t>
  </si>
  <si>
    <t>湖南轩齐贸易有限公司</t>
  </si>
  <si>
    <t>湖南湘家君餐饮管理有限公司</t>
  </si>
  <si>
    <t>长沙亿海环境工程有限公司</t>
  </si>
  <si>
    <t>北京木洋数据科技有限公司长沙分公司</t>
  </si>
  <si>
    <t>湖南省新琦晟化工科技发展有限公司</t>
  </si>
  <si>
    <t>长沙全格商贸有限公司</t>
  </si>
  <si>
    <t>湖南爱稿文化传媒有限公司</t>
  </si>
  <si>
    <t>湖南博凯医疗器械有限公司</t>
  </si>
  <si>
    <t>湖南旺东物流有限公司</t>
  </si>
  <si>
    <t>湖南数聚文化传媒有限公司</t>
  </si>
  <si>
    <t>长沙好福气物业管理有限公司</t>
  </si>
  <si>
    <t>长沙市卓奥百货贸易有限公司</t>
  </si>
  <si>
    <t>日海通信服务有限公司湖南分公司</t>
  </si>
  <si>
    <t>湖南聚瀚源食品有限公司</t>
  </si>
  <si>
    <t>长沙瑞远汽车科技有限公司</t>
  </si>
  <si>
    <t>湖南正好物联网科技有限公司</t>
  </si>
  <si>
    <t>长沙市锦善添才贸易有限公司</t>
  </si>
  <si>
    <t>湖南辉裕医疗科技有限公司</t>
  </si>
  <si>
    <t>湖南捷信达科技开发有限公司</t>
  </si>
  <si>
    <t>湖南贝田联合会计师事务所（普通合伙）</t>
  </si>
  <si>
    <t>长沙市山越山餐饮有限公司</t>
  </si>
  <si>
    <t>长沙京兆通信工程有限公司</t>
  </si>
  <si>
    <t>长沙美信财务咨询有限公司</t>
  </si>
  <si>
    <t>湖南乐达建筑工程有限公司</t>
  </si>
  <si>
    <t>湖南帮邦餐饮管理有限公司</t>
  </si>
  <si>
    <t>湖南尚仁建筑工程有限公司</t>
  </si>
  <si>
    <t>长沙保华物业管理有限公司</t>
  </si>
  <si>
    <t>湖南和美嘉养老服务有限公司</t>
  </si>
  <si>
    <t>湖南隆标环保科技有限公司</t>
  </si>
  <si>
    <t>湖南同辉酒业有限公司</t>
  </si>
  <si>
    <t>长沙超神网络科技有限公司</t>
  </si>
  <si>
    <t>湖南华科食品检测技术服务有限公司</t>
  </si>
  <si>
    <t>湖南省三诺糖尿病公益基金会</t>
  </si>
  <si>
    <t>长沙长财智晟企业管理有限公司</t>
  </si>
  <si>
    <t>湖南君能科技有限公司</t>
  </si>
  <si>
    <t>长沙小租匠办公服务有限公司</t>
  </si>
  <si>
    <t>湖南宗汉建设工程有限公司</t>
  </si>
  <si>
    <t>湖南筑千建设工程有限公司</t>
  </si>
  <si>
    <t>湖南先圆工程有限公司</t>
  </si>
  <si>
    <t>湖南生易圈教育咨询有限公司</t>
  </si>
  <si>
    <t>长沙思未创意广告有限公司</t>
  </si>
  <si>
    <t>湖南如驿公寓管理有限公司</t>
  </si>
  <si>
    <t>湖南阿泊族电子商务有限公司</t>
  </si>
  <si>
    <t>长沙米豆文化传媒有限公司</t>
  </si>
  <si>
    <t>湖南三沅流体设备有限公司</t>
  </si>
  <si>
    <t>湖南旭峰环境工程有限公司</t>
  </si>
  <si>
    <t>湖南尚市物资贸易有限公司</t>
  </si>
  <si>
    <t>深圳安科高技术股份有限公司长沙分公司</t>
  </si>
  <si>
    <t>湖南申创工程项目管理有限公司</t>
  </si>
  <si>
    <t>长沙柏诚嘉铭品牌管理有限公司</t>
  </si>
  <si>
    <t>长沙锐智实业有限公司</t>
  </si>
  <si>
    <t>湖南多能多食品有限公司</t>
  </si>
  <si>
    <t>国幸保险经纪有限公司湖南分公司</t>
  </si>
  <si>
    <t>湖南全景国际旅行社有限公司</t>
  </si>
  <si>
    <t>长沙涵斯医疗科技有限公司</t>
  </si>
  <si>
    <t>湖南学文教育管理集团有限公司</t>
  </si>
  <si>
    <t>长沙宜新居智能科技有限公司</t>
  </si>
  <si>
    <t>湖南东方华太工程项目管理有限公司</t>
  </si>
  <si>
    <t>湖南山力泰机电科技有限公司</t>
  </si>
  <si>
    <t>湖南琦锐医疗科技有限公司</t>
  </si>
  <si>
    <t>湖南建嘉建材科技有限公司</t>
  </si>
  <si>
    <t>长沙傲捷电子商务有限公司</t>
  </si>
  <si>
    <t>长沙市同济文化传播有限公司</t>
  </si>
  <si>
    <t>湖南盈美诗科技有限公司</t>
  </si>
  <si>
    <t>长沙美康诺医药科技有限公司</t>
  </si>
  <si>
    <t>湖南海外旅游苹果国际旅行社有限公司</t>
  </si>
  <si>
    <t>湖南新松环境科技有限公司</t>
  </si>
  <si>
    <t>湖南悠嘉坊国际贸易有限公司</t>
  </si>
  <si>
    <t>湖南恺宸房屋维修服务有限公司</t>
  </si>
  <si>
    <t>湖南云盟科技有限公司</t>
  </si>
  <si>
    <t>长沙市湘江涂料工程技术有限公司</t>
  </si>
  <si>
    <t>长沙中图文化传播有限公司</t>
  </si>
  <si>
    <t>湖南健坤环保科技有限公司</t>
  </si>
  <si>
    <t>湖南鑫昊钢铁贸易有限公司</t>
  </si>
  <si>
    <t>长沙玲巍市政工程有限公司</t>
  </si>
  <si>
    <t>湖南吉源法律咨询服务有限公司</t>
  </si>
  <si>
    <t>湖南擂氏餐饮管理有限公司</t>
  </si>
  <si>
    <t>湖南博海酒业销售有限公司</t>
  </si>
  <si>
    <t>湖南易材建材贸易有限公司</t>
  </si>
  <si>
    <t>成都文通网络科技发展有限公司长沙分公司</t>
  </si>
  <si>
    <t>湖南战狼文化传播有限公司</t>
  </si>
  <si>
    <t>湖南森宏建筑工程有限公司</t>
  </si>
  <si>
    <t>湖南美知教育科技有限公司</t>
  </si>
  <si>
    <t>湖南正禾房地产有限公司</t>
  </si>
  <si>
    <t>长沙立孚资环科技有限公司</t>
  </si>
  <si>
    <t>逸景冲浪(长沙)体育有限公司</t>
  </si>
  <si>
    <t>河南中泰工程咨询监理有限公司湖南分公司</t>
  </si>
  <si>
    <t>长沙齐发汽车配件有限公司</t>
  </si>
  <si>
    <t>湖南畅时空企业管理有限公司</t>
  </si>
  <si>
    <t>湖南好宴上供应链管理有限公司</t>
  </si>
  <si>
    <t>湖南鸿昌热能设备有限公司</t>
  </si>
  <si>
    <t>长沙市开福区景宜美发用品商行</t>
  </si>
  <si>
    <t>湖南天迈医疗器械有限公司</t>
  </si>
  <si>
    <t>湖南瑞翼能源股份有限公司</t>
  </si>
  <si>
    <t>长沙大有人力资源服务有限公司</t>
  </si>
  <si>
    <t>长沙市灏祥珠宝有限公司</t>
  </si>
  <si>
    <t>长沙市雨花区学而思培训学校有限公司</t>
  </si>
  <si>
    <t>长沙市天心区星学园教育发展中心</t>
  </si>
  <si>
    <t>长沙柠乐生物科技有限公司</t>
  </si>
  <si>
    <t>湖南中鸿易联科技有限公司</t>
  </si>
  <si>
    <t>湖南一线天餐饮管理有限公司</t>
  </si>
  <si>
    <t>长沙市乃文文化用品有限责任公司</t>
  </si>
  <si>
    <t>汉庭星空(上海)酒店管理有限公司长沙芙蓉中路第二分公司</t>
  </si>
  <si>
    <t>湖南拓亿项目管理有限公司</t>
  </si>
  <si>
    <t>湖南道云科技有限公司</t>
  </si>
  <si>
    <t>长沙湘悦明诚驾驶员培训有限公司</t>
  </si>
  <si>
    <t>湖南旭飞建筑工程有限公司</t>
  </si>
  <si>
    <t>北京集佳知识产权代理有限公司长沙分公司</t>
  </si>
  <si>
    <t>长沙澳航食品贸易有限公司</t>
  </si>
  <si>
    <t>湖南皓宙智能科技有限责任公司</t>
  </si>
  <si>
    <t>长沙市岳麓区微力量艺术培训学校有限责任公司</t>
  </si>
  <si>
    <t>湖南金夕阳国际旅行社有限责任公司</t>
  </si>
  <si>
    <t>长沙永兴东润荣耀服饰有限公司</t>
  </si>
  <si>
    <t>长沙市蜜堂房地产经纪有限公司</t>
  </si>
  <si>
    <t>浙江普森电器有限公司长沙分公司</t>
  </si>
  <si>
    <t>湖南颐鼎桓科技有限公司</t>
  </si>
  <si>
    <t>长沙智研启新企业管理咨询有限公司</t>
  </si>
  <si>
    <t>湖南鼎志工程建设有限公司</t>
  </si>
  <si>
    <t>湖南森动传媒有限责任公司</t>
  </si>
  <si>
    <t>长沙原动力软件开发有限公司</t>
  </si>
  <si>
    <t>湖南可双生物科技有限公司</t>
  </si>
  <si>
    <t>长沙书百齐科技有限公司</t>
  </si>
  <si>
    <t>湖南俏妃生物科技有限公司</t>
  </si>
  <si>
    <t>长沙鲍米科技有限公司</t>
  </si>
  <si>
    <t>湖南帜境建筑装饰有限公司</t>
  </si>
  <si>
    <t>长沙市雨花区反正酒业经营部</t>
  </si>
  <si>
    <t>湖南南方物产供应链有限责任公司</t>
  </si>
  <si>
    <t>长沙树芽儿教育咨询有限公司</t>
  </si>
  <si>
    <t>湖南葆昇优生健康管理有限公司</t>
  </si>
  <si>
    <t>长沙致诚家居有限公司</t>
  </si>
  <si>
    <t>长沙艾莫瑞企业管理有限公司</t>
  </si>
  <si>
    <t>长沙鑫瑞空间信息服务有限公司</t>
  </si>
  <si>
    <t>长沙李谭餐饮有限公司</t>
  </si>
  <si>
    <t>长沙米绘文化发展有限公司</t>
  </si>
  <si>
    <t>湖南诺玥科贸有限公司</t>
  </si>
  <si>
    <t>长沙卓点建筑工程咨询有限公司</t>
  </si>
  <si>
    <t>长沙芸趣教育科技有限公司</t>
  </si>
  <si>
    <t>长沙立儿萌思特文化传媒有限公司</t>
  </si>
  <si>
    <t>长沙市安盛物流有限公司</t>
  </si>
  <si>
    <t>长沙福东盈科技有限公司</t>
  </si>
  <si>
    <t>湖南钜银私募基金管理有限公司</t>
  </si>
  <si>
    <t>长沙墨澜餐饮管理有限公司</t>
  </si>
  <si>
    <t>长沙启忙食品有限公司</t>
  </si>
  <si>
    <t>长沙市岳麓区亦书饮品有限公司</t>
  </si>
  <si>
    <t>长沙贝润商贸有限公司</t>
  </si>
  <si>
    <t>湖南有家湘味食品有限公司</t>
  </si>
  <si>
    <t>湖南金品贸易有限责任公司</t>
  </si>
  <si>
    <t>湖南百技宇信商贸有限公司</t>
  </si>
  <si>
    <t>长沙万阳机电科技有限公司</t>
  </si>
  <si>
    <t>长沙市中远职业中专学校</t>
  </si>
  <si>
    <t>湖南绿地金融城置业有限公司</t>
  </si>
  <si>
    <t>长沙创梦者骏恩教育发展有限公司</t>
  </si>
  <si>
    <t>长沙怡磐文化传播有限公司</t>
  </si>
  <si>
    <t>湖南泓瑞医馆连锁网络科技有限责任公司</t>
  </si>
  <si>
    <t>湖南省众高电子商务有限公司</t>
  </si>
  <si>
    <t>湖南大内影视文化传媒有限公司长沙分公司</t>
  </si>
  <si>
    <t>长沙铭悦酒店管理有限公司</t>
  </si>
  <si>
    <t>湖南司索未来装家居有限公司</t>
  </si>
  <si>
    <t>湖南源升商贸有限公司</t>
  </si>
  <si>
    <t>湖南红孩儿文化传媒有限公司</t>
  </si>
  <si>
    <t>湖南谁比驰网络科技有限公司</t>
  </si>
  <si>
    <t>湖南德荣生物医学工程有限公司</t>
  </si>
  <si>
    <t>湖南哒哒停车管理有限公司</t>
  </si>
  <si>
    <t>湖南名筑建筑安装有限公司</t>
  </si>
  <si>
    <t>湖南平祥项目管理有限公司</t>
  </si>
  <si>
    <t>湖南光柱信息技术有限公司</t>
  </si>
  <si>
    <t>湖南搜点网络科技有限公司</t>
  </si>
  <si>
    <t>湖南玛斯特汽车销售服务有限公司</t>
  </si>
  <si>
    <t>长沙钇米教育咨询有限公司</t>
  </si>
  <si>
    <t>湖南艺睿教育咨询有限公司</t>
  </si>
  <si>
    <t>湖南中智宏会计师事务所合伙企业（普通合伙）</t>
  </si>
  <si>
    <t>湖南度态设计咨询有限公司</t>
  </si>
  <si>
    <t>湖南毕姆建筑安装工程有限公司</t>
  </si>
  <si>
    <t>湖南熊爸销售服务有限公司</t>
  </si>
  <si>
    <t>湖南省中旅环球国际旅行社有限公司</t>
  </si>
  <si>
    <t>湖南彩姿涂装工程有限公司</t>
  </si>
  <si>
    <t>长沙德缘盛世环境科技有限公司</t>
  </si>
  <si>
    <t>湖南宝林泰浩建筑劳务有限公司</t>
  </si>
  <si>
    <t>长沙婀裳服饰贸易有限公司</t>
  </si>
  <si>
    <t>湖南元夏信息技术有限公司</t>
  </si>
  <si>
    <t>湖南众邦建筑工程有限公司</t>
  </si>
  <si>
    <t>湖南圣锐文化传媒有限公司</t>
  </si>
  <si>
    <t>长沙长行智能基础制造装备有限公司</t>
  </si>
  <si>
    <t>长沙恒泽项目管理有限公司</t>
  </si>
  <si>
    <t>湖南大道合供应链管理有限公司</t>
  </si>
  <si>
    <t>长沙航辉机电设备有限公司</t>
  </si>
  <si>
    <t>天人建设安装有限公司新能源分公司</t>
  </si>
  <si>
    <t>湖南欣乾信息技术有限公司</t>
  </si>
  <si>
    <t>湖南庆达信息科技有限公司</t>
  </si>
  <si>
    <t>长沙世茂房地产有限公司</t>
  </si>
  <si>
    <t>长沙嘉年华出租汽车有限公司</t>
  </si>
  <si>
    <t>湖南艾特维科技有限公司</t>
  </si>
  <si>
    <t>长沙祺升电力节能技术服务有限公司</t>
  </si>
  <si>
    <t>长沙市芙蓉区马坡岭街道远新社区居民委员会</t>
  </si>
  <si>
    <t>长沙和毅天湘保健服务有限公司</t>
  </si>
  <si>
    <t>长沙景美医疗设备有限公司</t>
  </si>
  <si>
    <t>长沙市天心区育仁阳光幼儿园</t>
  </si>
  <si>
    <t>长沙市振隆钢铁贸易有限公司</t>
  </si>
  <si>
    <t>长沙友商财务咨询有限公司</t>
  </si>
  <si>
    <t>长沙金惠德通讯科技有限公司</t>
  </si>
  <si>
    <t>长沙宏长云图信息科技有限公司</t>
  </si>
  <si>
    <t>湖南臻晖物业服务有限公司</t>
  </si>
  <si>
    <t>长沙华网电力设备有限公司</t>
  </si>
  <si>
    <t>湖南核桃装饰工程有限公司</t>
  </si>
  <si>
    <t>湖南力梦建筑工程有限公司</t>
  </si>
  <si>
    <t>湖南优趣商贸有限公司</t>
  </si>
  <si>
    <t>湖南印迹建筑装饰工程有限公司</t>
  </si>
  <si>
    <t>湖南顺防安消防咨询服务有限公司</t>
  </si>
  <si>
    <t>长沙安文宠物医院有限公司</t>
  </si>
  <si>
    <t>湖南技艺无穷影视传媒有限公司</t>
  </si>
  <si>
    <t>湖南省灿隆门窗装饰工程有限公司</t>
  </si>
  <si>
    <t>长沙壹合网络科技有限公司</t>
  </si>
  <si>
    <t>湖南川学洋医疗器械有限公司</t>
  </si>
  <si>
    <t>长沙音律文化传播有限公司</t>
  </si>
  <si>
    <t>长沙润民医药有限公司</t>
  </si>
  <si>
    <t>湖南兴湘建设有限公司湘江分公司</t>
  </si>
  <si>
    <t>湖南觅娱科技有限公司</t>
  </si>
  <si>
    <t>湖南正源项目管理咨询有限公司第一分公司</t>
  </si>
  <si>
    <t>湖南高特暖通设备有限公司</t>
  </si>
  <si>
    <t>湖南自由熊巴鲁母婴用品有限公司</t>
  </si>
  <si>
    <t>湖南麒光建设有限公司</t>
  </si>
  <si>
    <t>长沙美宸天胶商贸有限公司</t>
  </si>
  <si>
    <t>鲜博食品集团有限公司</t>
  </si>
  <si>
    <t>长沙惠井餐饮管理有限公司</t>
  </si>
  <si>
    <t>长沙翌川商品信息咨询有限公司</t>
  </si>
  <si>
    <t>上海燃气工程设计研究有限公司长沙分公司</t>
  </si>
  <si>
    <t>湖南航天之星科技有限公司</t>
  </si>
  <si>
    <t>中车环境科技有限公司中南分公司</t>
  </si>
  <si>
    <t>湖南通行信息技术咨询有限公司</t>
  </si>
  <si>
    <t>长沙市开福区弘之道培训学校有限公司</t>
  </si>
  <si>
    <t>湖南若豪贸易有限公司</t>
  </si>
  <si>
    <t>长沙喆晟企业运营管理有限公司</t>
  </si>
  <si>
    <t>湖南青商众创物业服务有限公司</t>
  </si>
  <si>
    <t>湖南云浦特数码科技有限公司</t>
  </si>
  <si>
    <t>湖南天润电子科技有限公司</t>
  </si>
  <si>
    <t>中能合（湖南）科技有限公司</t>
  </si>
  <si>
    <t>长沙市赛维医疗器械有限公司</t>
  </si>
  <si>
    <t>长沙阿法树教育咨询有限公司</t>
  </si>
  <si>
    <t>湖南三千加旅游资源开发有限公司</t>
  </si>
  <si>
    <t>湖南宏创建筑装饰工程有限公司</t>
  </si>
  <si>
    <t>长沙市耕创网络科技有限公司</t>
  </si>
  <si>
    <t>湖南医考魔方教育科技有限公司</t>
  </si>
  <si>
    <t>湖南元富科技发展有限公司</t>
  </si>
  <si>
    <t>长沙芒果先锋文化传播有限公司</t>
  </si>
  <si>
    <t>湖南人生百年医学发展有限公司</t>
  </si>
  <si>
    <t>长沙湘一美容管理有限公司</t>
  </si>
  <si>
    <t>长沙轻餐购文化传播有限公司</t>
  </si>
  <si>
    <t>长沙市开福区柒贰壹美容用品商行</t>
  </si>
  <si>
    <t>湖南得一星辰艺术设计有限公司</t>
  </si>
  <si>
    <t>湖南湘乾地产顾问有限公司</t>
  </si>
  <si>
    <t>湖南永旭信息技术有限公司</t>
  </si>
  <si>
    <t>长沙市华丰康诚医疗器械有限公司</t>
  </si>
  <si>
    <t>长沙市开福区智慧果幼儿园</t>
  </si>
  <si>
    <t>长沙埊海文化传播有限公司</t>
  </si>
  <si>
    <t>湖南蜂巢电力售电服务有限公司</t>
  </si>
  <si>
    <t>湖南方信项目管理有限公司</t>
  </si>
  <si>
    <t>湖南鑫勇盛网络科技有限公司</t>
  </si>
  <si>
    <t>湖南启源智诚健康咨询有限公司</t>
  </si>
  <si>
    <t>湖南良煦劳务服务有限公司</t>
  </si>
  <si>
    <t>湖南宝建建筑工程有限公司</t>
  </si>
  <si>
    <t>长沙华瓴汽车服务有限公司</t>
  </si>
  <si>
    <t>长沙海威电子商务有限公司</t>
  </si>
  <si>
    <t>湖南成美建设工程有限公司</t>
  </si>
  <si>
    <t>长沙市锦恩电气科技有限公司</t>
  </si>
  <si>
    <t>时维遥感技术服务（武汉）有限公司长沙分公司</t>
  </si>
  <si>
    <t>长沙市天心区骏业职业技能培训学校有限公司</t>
  </si>
  <si>
    <t>湖南泰欧电力科技有限公司</t>
  </si>
  <si>
    <t>长沙市金红子商贸有限公司</t>
  </si>
  <si>
    <t>湖南三特企业管理咨询有限公司</t>
  </si>
  <si>
    <t>湖南恒一检测服务有限公司</t>
  </si>
  <si>
    <t>湖南长弘励学教育咨询有限公司</t>
  </si>
  <si>
    <t>湖南正贤堂大药房连锁有限公司</t>
  </si>
  <si>
    <t>长沙市元可饮品有限公司</t>
  </si>
  <si>
    <t>湖南诺英文化传播有限公司</t>
  </si>
  <si>
    <t>湖南太仝装饰设计工程有限公司</t>
  </si>
  <si>
    <t>湖南汇厚人力资源管理咨询有限公司</t>
  </si>
  <si>
    <t>江苏中南物业服务有限公司长沙分公司</t>
  </si>
  <si>
    <t>湖南北纬三十文旅股份有限公司</t>
  </si>
  <si>
    <t>湖南齐鲁工贸有限公司</t>
  </si>
  <si>
    <t>长沙欣向荣化工有限公司</t>
  </si>
  <si>
    <t>湖北国雄信用管理有限公司湖南分公司</t>
  </si>
  <si>
    <t>长沙市岳麓区郡原励步艺术培训学校有限公司</t>
  </si>
  <si>
    <t>长沙童程童美少儿编程科技有限公司</t>
  </si>
  <si>
    <t>长沙市芙蓉区优享新世界口腔门诊部（有限合伙）</t>
  </si>
  <si>
    <t>湖南合嵘商务服务有限公司</t>
  </si>
  <si>
    <t>长沙福诚供应链有限公司</t>
  </si>
  <si>
    <t>长沙柯基电子科技有限公司</t>
  </si>
  <si>
    <t>湖南晟涟工业科技有限公司</t>
  </si>
  <si>
    <t>长沙博聚信息科技有限公司</t>
  </si>
  <si>
    <t>湖南得莱斯集装箱有限公司</t>
  </si>
  <si>
    <t>长沙鹏程建筑机械租赁有限公司</t>
  </si>
  <si>
    <t>湖南立德测控技术有限公司</t>
  </si>
  <si>
    <t>南通升贤电梯有限公司湖南分公司</t>
  </si>
  <si>
    <t>湖南惠益森细胞基因工程有限公司</t>
  </si>
  <si>
    <t>长沙齐而思教育咨询有限公司</t>
  </si>
  <si>
    <t>长沙红单网络科技有限公司</t>
  </si>
  <si>
    <t>湖南七进科技有限公司</t>
  </si>
  <si>
    <t>长沙华彩健康管理有限责任公司</t>
  </si>
  <si>
    <t>北京典方建设工程咨询有限公司湖南分公司</t>
  </si>
  <si>
    <t>湖南美旗集群注册托管有限公司</t>
  </si>
  <si>
    <t>湖南思宇企业管理咨询有限公司</t>
  </si>
  <si>
    <t>长沙高诚食品贸易有限公司</t>
  </si>
  <si>
    <t>湖南邦盛知识产权有限公司</t>
  </si>
  <si>
    <t>湖南米来食品贸易有限公司</t>
  </si>
  <si>
    <t>湖南湘行冷链物流有限责任公司</t>
  </si>
  <si>
    <t>湖南新禧建筑工程有限公司</t>
  </si>
  <si>
    <t>湖南新越人力资源有限公司</t>
  </si>
  <si>
    <t>湖南悦道餐饮服务有限责任公司</t>
  </si>
  <si>
    <t>长沙伟能环境设备有限公司</t>
  </si>
  <si>
    <t>湖南思无域信息技术有限公司</t>
  </si>
  <si>
    <t>广州熳点教育科技有限公司长沙分公司</t>
  </si>
  <si>
    <t>合普项目管理咨询集团有限公司湖南分公司</t>
  </si>
  <si>
    <t>湖南大升渣土运输有限公司</t>
  </si>
  <si>
    <t>长沙迈特锐新材料有限公司</t>
  </si>
  <si>
    <t>湖南省国瓴私募基金管理有限公司</t>
  </si>
  <si>
    <t>湖南台明建材销售有限公司</t>
  </si>
  <si>
    <t>湖南润成科技有限公司</t>
  </si>
  <si>
    <t>湖南滋采粮油食品贸易有限公司</t>
  </si>
  <si>
    <t>长沙凯富房地产开发有限公司</t>
  </si>
  <si>
    <t>长沙市耕传广告有限公司</t>
  </si>
  <si>
    <t>长沙湘宁源日用百货贸易有限公司</t>
  </si>
  <si>
    <t>湖南馥云服饰有限公司</t>
  </si>
  <si>
    <t>湖南笨狼文化传播有限公司</t>
  </si>
  <si>
    <t>长沙卡蒙英语教育咨询有限公司</t>
  </si>
  <si>
    <t>长沙福运来供应链管理有限公司</t>
  </si>
  <si>
    <t>普盛医信（湖南）医院管理有限公司</t>
  </si>
  <si>
    <t>湖南瑞展广告材料贸易有限公司</t>
  </si>
  <si>
    <t>湖南成长家文化艺术有限公司雨花分公司</t>
  </si>
  <si>
    <t>长沙市开福区虾佬顶汤酒楼</t>
  </si>
  <si>
    <t>湖南省日日惠商贸有限公司</t>
  </si>
  <si>
    <t>四川安泰信建设集团有限公司湖南分公司</t>
  </si>
  <si>
    <t>长沙天心南泥湾农产品开发有限公司</t>
  </si>
  <si>
    <t>湖南标普互联信息科技有限公司</t>
  </si>
  <si>
    <t>长沙盟友财务咨询有限公司</t>
  </si>
  <si>
    <t>湖南通博物联网络科技有限公司</t>
  </si>
  <si>
    <t>湖南众诚贸易有限公司</t>
  </si>
  <si>
    <t>长沙创益商用设备有限公司</t>
  </si>
  <si>
    <t>福建中检矿产品检验检测有限公司湖南分公司</t>
  </si>
  <si>
    <t>湖南晓谦建材贸易有限公司</t>
  </si>
  <si>
    <t>湖南同领五金机械有限公司</t>
  </si>
  <si>
    <t>长沙市岳麓区品尚口腔门诊部</t>
  </si>
  <si>
    <t>湖南顶特科技有限公司</t>
  </si>
  <si>
    <t>长沙市莫比乌斯设计有限责任公司</t>
  </si>
  <si>
    <t>长沙山与洲文化传媒有限公司</t>
  </si>
  <si>
    <t>长沙市雄宏建筑装饰工程有限公司</t>
  </si>
  <si>
    <t>长沙恒晶电子产品有限公司</t>
  </si>
  <si>
    <t>湖南信赢电子科技有限公司</t>
  </si>
  <si>
    <t>湖南鑫迈建设有限公司</t>
  </si>
  <si>
    <t>长沙康亿美家瓷砖销售有限公司</t>
  </si>
  <si>
    <t>湖南微升新材料科技有限公司</t>
  </si>
  <si>
    <t>湖南华聚广告有限公司</t>
  </si>
  <si>
    <t>湖南百世达机电设备工程有限公司</t>
  </si>
  <si>
    <t>湖南美柏家居有限公司</t>
  </si>
  <si>
    <t>辽宁向日葵教育科技有限公司长沙分公司</t>
  </si>
  <si>
    <t>湖南五一医疗采购咨询有限公司</t>
  </si>
  <si>
    <t>长沙市沁洁饮品有限公司</t>
  </si>
  <si>
    <t>长沙市添喜物业管理有限公司</t>
  </si>
  <si>
    <t>长沙市芙蓉区鲜民小吃店</t>
  </si>
  <si>
    <t>湖南蓝冠建筑咨询有限公司</t>
  </si>
  <si>
    <t>湖南省芭芭拉舞蹈工作有限公司</t>
  </si>
  <si>
    <t>湖南湘九传媒有限公司</t>
  </si>
  <si>
    <t>湖南瑞道信息技术有限公司</t>
  </si>
  <si>
    <t>湖南葵神食品有限公司</t>
  </si>
  <si>
    <t>华恺智联电梯科技有限公司湖南分公司</t>
  </si>
  <si>
    <t>长沙市纳辛饮品有限公司</t>
  </si>
  <si>
    <t>湖南凯斯达工程机械有限公司</t>
  </si>
  <si>
    <t>长沙艾尔教育咨询有限责任公司</t>
  </si>
  <si>
    <t>长沙福燕堂医药科技有限公司</t>
  </si>
  <si>
    <t>湖南筑融丰建设有限公司</t>
  </si>
  <si>
    <t>长沙市报钟王电子科技有限公司</t>
  </si>
  <si>
    <t>湖南快童大健康产业发展有限公司</t>
  </si>
  <si>
    <t>湖南荣征科技有限公司</t>
  </si>
  <si>
    <t>湖南宝奥科技有限公司</t>
  </si>
  <si>
    <t>长沙市雨花区贝森特化妆品销售部</t>
  </si>
  <si>
    <t>长沙桑姆食品有限公司</t>
  </si>
  <si>
    <t>湖南诚通物流有限公司</t>
  </si>
  <si>
    <t>湖南咕嘟咕嘟文化传播有限公司</t>
  </si>
  <si>
    <t>长沙梦希信息科技有限公司</t>
  </si>
  <si>
    <t>湖南宇宙蝌蚪网络科技有限公司</t>
  </si>
  <si>
    <t>湖南利尔口腔医疗投资管理有限公司雨花区口腔门诊部</t>
  </si>
  <si>
    <t>长沙市丽友化工有限公司</t>
  </si>
  <si>
    <t>湖南和威明景交通科技工程有限公司</t>
  </si>
  <si>
    <t>长沙朗泰企业管理咨询有限公司</t>
  </si>
  <si>
    <t>长沙市展生信息科技有限公司</t>
  </si>
  <si>
    <t>长沙被壳房文化传播有限公司</t>
  </si>
  <si>
    <t>泰昌保险销售有限公司湖南分公司</t>
  </si>
  <si>
    <t>长沙市芙蓉区欧雅轩建材经营部</t>
  </si>
  <si>
    <t>湖南左米网络科技有限公司</t>
  </si>
  <si>
    <t>湖南新创旅游管理有限公司</t>
  </si>
  <si>
    <t>湖南湘羽棉制品有限公司</t>
  </si>
  <si>
    <t>湖南盈臻企业管理有限公司</t>
  </si>
  <si>
    <t>湖南华谦信息科技有限公司</t>
  </si>
  <si>
    <t>湖南顺康健康管理有限公司</t>
  </si>
  <si>
    <t>湖南瑞品工程劳务有限公司</t>
  </si>
  <si>
    <t>湖南新明光教育咨询有限公司</t>
  </si>
  <si>
    <t>长沙汇凯华明生物科技有限公司</t>
  </si>
  <si>
    <t>湖南吉盛达健康服务有限公司</t>
  </si>
  <si>
    <t>长沙圆德教育咨询有限公司</t>
  </si>
  <si>
    <t>长沙环康建材有限公司</t>
  </si>
  <si>
    <t>湖南新财洋财务咨询有限公司</t>
  </si>
  <si>
    <t>湖南中楚旅文化旅游发展有限公司</t>
  </si>
  <si>
    <t>湖南创科电气成套设备有限公司</t>
  </si>
  <si>
    <t>长沙零一互动科技有限公司</t>
  </si>
  <si>
    <t>长沙东空工程机械有限公司</t>
  </si>
  <si>
    <t>湖南黑冰信息科技有限公司</t>
  </si>
  <si>
    <t>长沙后湖产业投资发展有限公司</t>
  </si>
  <si>
    <t>长沙晟玮食品贸易有限公司</t>
  </si>
  <si>
    <t>长沙筑云室内设计有限公司</t>
  </si>
  <si>
    <t>贵州中通达建设工程有限公司湘东分公司</t>
  </si>
  <si>
    <t>湖南康奈斯生物科技有限公司</t>
  </si>
  <si>
    <t>长沙市恒度饮品有限公司</t>
  </si>
  <si>
    <t>长沙童阅乐文化创意有限公司</t>
  </si>
  <si>
    <t>湖南顺飞运输有限公司</t>
  </si>
  <si>
    <t>长沙智造空间装饰工程有限公司</t>
  </si>
  <si>
    <t>长沙市齐乐科技有限公司</t>
  </si>
  <si>
    <t>长沙市春来餐具消毒有限公司</t>
  </si>
  <si>
    <t>湖南筑凡贸易有限公司</t>
  </si>
  <si>
    <t>湖南艾琪贸易有限公司</t>
  </si>
  <si>
    <t>长沙市兴鹏诚建材贸易有限公司</t>
  </si>
  <si>
    <t>湖南雅煜信息科技有限公司</t>
  </si>
  <si>
    <t>湖南南国之旅国际旅行社有限公司</t>
  </si>
  <si>
    <t>长沙中国青年旅行社有限责任公司</t>
  </si>
  <si>
    <t>长沙湘薇宠物用品有限公司</t>
  </si>
  <si>
    <t>长沙文培教育咨询有限公司</t>
  </si>
  <si>
    <t>长沙翰廷进出口贸易有限公司</t>
  </si>
  <si>
    <t>湖南大地环保科技有限公司</t>
  </si>
  <si>
    <t>湖南欣和三实物业管理有限公司</t>
  </si>
  <si>
    <t>长沙金吾软件有限公司</t>
  </si>
  <si>
    <t>长沙铭东电子科技有限公司</t>
  </si>
  <si>
    <t>长沙创嘉电梯有限公司</t>
  </si>
  <si>
    <t>湖南国奥项目管理有限公司</t>
  </si>
  <si>
    <t>国融证券股份有限公司长沙劳动东路证券营业部</t>
  </si>
  <si>
    <t>湖南普瑞德创业服务集团有限公司</t>
  </si>
  <si>
    <t>长沙百思新能源有限公司</t>
  </si>
  <si>
    <t>长沙溉泽电子商务有限公司</t>
  </si>
  <si>
    <t>长沙华搜网络科技有限公司</t>
  </si>
  <si>
    <t>湖南并三电子商务有限公司</t>
  </si>
  <si>
    <t>长沙翊楠电子商务有限公司</t>
  </si>
  <si>
    <t>湖南镜尚科技有限公司</t>
  </si>
  <si>
    <t>湖南鼎诚锐建筑有限公司</t>
  </si>
  <si>
    <t>长沙钧森教育咨询有限公司</t>
  </si>
  <si>
    <t>湖南汇欣源电力建设有限公司</t>
  </si>
  <si>
    <t>长沙文丹文化艺术有限公司</t>
  </si>
  <si>
    <t>湖南畅晟达财务咨询有限公司</t>
  </si>
  <si>
    <t>长沙市雨花区麒发信息技术咨询服务部</t>
  </si>
  <si>
    <t>湖南南岸国学人力资源管理有限公司</t>
  </si>
  <si>
    <t>长沙破壁文化传播有限公司</t>
  </si>
  <si>
    <t>长沙耐赛能源技术咨询服务有限公司</t>
  </si>
  <si>
    <t>湖南聚力通物贸有限公司</t>
  </si>
  <si>
    <t>长沙森萨电子商务有限公司</t>
  </si>
  <si>
    <t>湖南勃朗教育科技有限公司</t>
  </si>
  <si>
    <t>湖南布诺软装设计有限公司</t>
  </si>
  <si>
    <t>长沙市香大姐食品有限公司</t>
  </si>
  <si>
    <t>湖南七月兮语饰品有限公司</t>
  </si>
  <si>
    <t>湖南富船私募投资基金管理有限公司</t>
  </si>
  <si>
    <t>湖南辉凯信息技术有限公司</t>
  </si>
  <si>
    <t>湖南弘坤建设工程有限公司</t>
  </si>
  <si>
    <t>长沙市雨花区湘衡冻品行</t>
  </si>
  <si>
    <t>长沙形友网络科技有限公司</t>
  </si>
  <si>
    <t>长沙市楚琼文化娱乐有限公司</t>
  </si>
  <si>
    <t>长沙市山宴餐饮有限公司</t>
  </si>
  <si>
    <t>湖南迷鹿企业管理服务有限公司</t>
  </si>
  <si>
    <t>长沙市天心区暄美侯家塘口腔门诊有限公司</t>
  </si>
  <si>
    <t>长沙钰鹏机械设备租赁有限公司</t>
  </si>
  <si>
    <t>湖南唯友环境科技有限公司</t>
  </si>
  <si>
    <t>长沙楷佳商贸有限公司</t>
  </si>
  <si>
    <t>湖南新望建筑工程有限公司</t>
  </si>
  <si>
    <t>湖南八坤建筑工程有限公司</t>
  </si>
  <si>
    <t>长沙沃湘文化传播有限公司</t>
  </si>
  <si>
    <t>长沙伟致建筑劳务有限公司</t>
  </si>
  <si>
    <t>长沙妙境文化传播有限公司</t>
  </si>
  <si>
    <t>长沙源续文化传播有限公司</t>
  </si>
  <si>
    <t>瑞达期货股份有限公司湖南分公司</t>
  </si>
  <si>
    <t>湖南汇益企业管理有限公司</t>
  </si>
  <si>
    <t>长沙智甚文化传播有限公司</t>
  </si>
  <si>
    <t>湖南齐力商贸有限公司</t>
  </si>
  <si>
    <t>湖南乐欣照明科技有限公司</t>
  </si>
  <si>
    <t>湖南海扬建筑机械工程有限公司</t>
  </si>
  <si>
    <t>长沙市维景旅游规划设计有限公司</t>
  </si>
  <si>
    <t>湖南蓝清环保工程有限公司</t>
  </si>
  <si>
    <t>长沙微游文化传媒有限公司</t>
  </si>
  <si>
    <t>湖南恒玺建筑工程有限公司</t>
  </si>
  <si>
    <t>湖南大洲建筑劳务有限公司</t>
  </si>
  <si>
    <t>湖南麦咭乐园文化发展有限公司</t>
  </si>
  <si>
    <t>湖南茂发科技有限公司</t>
  </si>
  <si>
    <t>长沙伟泰财务咨询有限公司</t>
  </si>
  <si>
    <t>长沙顺丰制冷设备有限公司</t>
  </si>
  <si>
    <t>湖南中邦智城信息科技有限公司</t>
  </si>
  <si>
    <t>湖南切面标识有限公司</t>
  </si>
  <si>
    <t>长沙唯森文化传播有限公司</t>
  </si>
  <si>
    <t>湖南中怡建设工程有限公司</t>
  </si>
  <si>
    <t>湖南六九快印办公设备有限公司</t>
  </si>
  <si>
    <t>湖南进思贸易有限公司</t>
  </si>
  <si>
    <t>湖南贝迪思信息科技有限公司</t>
  </si>
  <si>
    <t>渤海证券股份有限公司湖南分公司</t>
  </si>
  <si>
    <t>湖南观泰锐影科技有限公司</t>
  </si>
  <si>
    <t>长沙市星雅丽商贸有限公司</t>
  </si>
  <si>
    <t>湖南圆梦教育科技有限公司</t>
  </si>
  <si>
    <t>湖南顺企建筑劳务有限公司</t>
  </si>
  <si>
    <t>长沙乐学网络科技有限公司</t>
  </si>
  <si>
    <t>湖南湘江新城物业管理有限公司</t>
  </si>
  <si>
    <t>湖南金湖湾酒店管理有限公司</t>
  </si>
  <si>
    <t>长沙今楚环保科技有限公司</t>
  </si>
  <si>
    <t>湖南天浩商贸有限公司</t>
  </si>
  <si>
    <t>湖南振发物联网科技有限公司</t>
  </si>
  <si>
    <t>湖南果宴农产品贸易有限公司</t>
  </si>
  <si>
    <t>湖南安诚房地产开发有限公司</t>
  </si>
  <si>
    <t>长沙钜恒信息科技有限公司</t>
  </si>
  <si>
    <t>湖南电键电力工程有限公司</t>
  </si>
  <si>
    <t>长沙景森文化旅游有限公司</t>
  </si>
  <si>
    <t>长沙市芙蓉区晟华建筑器材租赁服务部</t>
  </si>
  <si>
    <t>湖南质点网络科技有限公司</t>
  </si>
  <si>
    <t>长沙呈悦酒店管理有限公司</t>
  </si>
  <si>
    <t>湖南仁丰置业有限公司</t>
  </si>
  <si>
    <t>长沙市优迅仓储服务有限公司</t>
  </si>
  <si>
    <t>湖南仁泽高新材料有限公司</t>
  </si>
  <si>
    <t>湖南省驴友驿站企业管理有限公司</t>
  </si>
  <si>
    <t>湖南青芒电子商务有限公司</t>
  </si>
  <si>
    <t>北京市市政工程设计研究总院有限公司湖南分公司</t>
  </si>
  <si>
    <t>湖南湘车迈汽车服务有限公司</t>
  </si>
  <si>
    <t>湖南德汇创业投资有限公司</t>
  </si>
  <si>
    <t>湖南金龙给水设备销售有限公司</t>
  </si>
  <si>
    <t>湖南辉跃建筑劳务有限公司</t>
  </si>
  <si>
    <t>湖南汇天利商贸有限公司</t>
  </si>
  <si>
    <t>湖南晟程旅游服务有限公司</t>
  </si>
  <si>
    <t>湖南知止致道教育科技有限公司</t>
  </si>
  <si>
    <t>长沙康佑医药科技有限公司</t>
  </si>
  <si>
    <t>长沙市终风饮品有限公司</t>
  </si>
  <si>
    <t>长沙胡桃雅楠环保新材料有限公司</t>
  </si>
  <si>
    <t>长沙市天心区田趣园菜馆</t>
  </si>
  <si>
    <t>长沙市岳麓区才而德培训学校</t>
  </si>
  <si>
    <t>湖南丽宏医疗管理有限公司</t>
  </si>
  <si>
    <t>湖南昇晟新能源有限公司</t>
  </si>
  <si>
    <t>湖南红蓝万磁科技有限公司</t>
  </si>
  <si>
    <t>长沙当乐咖啡有限公司</t>
  </si>
  <si>
    <t>湖南源船荣创新能源发展有限公司</t>
  </si>
  <si>
    <t>长沙星越文化传媒有限公司</t>
  </si>
  <si>
    <t>上海应帆数字科技有限公司长沙分公司</t>
  </si>
  <si>
    <t>长沙思麒信息咨询服务有限公司</t>
  </si>
  <si>
    <t>长沙红狮汽车销售有限公司</t>
  </si>
  <si>
    <t>湖南顺华新能源科技有限公司</t>
  </si>
  <si>
    <t>湖南荣晟达机电设备有限公司</t>
  </si>
  <si>
    <t>湖南积诚物业服务有限公司</t>
  </si>
  <si>
    <t>长沙青树网络科技有限公司</t>
  </si>
  <si>
    <t>微微玛（长沙）科技有限公司</t>
  </si>
  <si>
    <t>长沙肆时文化传播有限公司</t>
  </si>
  <si>
    <t>湖南数语智能科技有限责任公司</t>
  </si>
  <si>
    <t>湖南少年说教育咨询有限公司</t>
  </si>
  <si>
    <t>湖南岂量网络科技有限公司</t>
  </si>
  <si>
    <t>深圳通晓网络科技有限公司湖南分公司</t>
  </si>
  <si>
    <t>长沙市晚梦家居有限公司</t>
  </si>
  <si>
    <t>长沙新流通电子商务有限公司</t>
  </si>
  <si>
    <t>湖南长沙源智科技实业有限公司</t>
  </si>
  <si>
    <t>湖南安顺消防检测有限公司</t>
  </si>
  <si>
    <t>长沙市日翔科技发展有限公司</t>
  </si>
  <si>
    <t>长沙适华保洁服务有限公司</t>
  </si>
  <si>
    <t>湖南森磊建设工程有限公司</t>
  </si>
  <si>
    <t>重庆创高装饰工程股份有限公司长沙分公司</t>
  </si>
  <si>
    <t>湖南蓝盾彩色印务有限公司</t>
  </si>
  <si>
    <t>长沙沃的小当家品牌运营管理有限公司</t>
  </si>
  <si>
    <t>湖南兆丰新能源技术有限公司</t>
  </si>
  <si>
    <t>长沙九沐景观规划设计有限公司</t>
  </si>
  <si>
    <t>湖南极木木业有限公司</t>
  </si>
  <si>
    <t>长沙晟平玻璃有限公司</t>
  </si>
  <si>
    <t>湖南普睿信息科技有限公司</t>
  </si>
  <si>
    <t>湖南青雨科技有限公司</t>
  </si>
  <si>
    <t>长沙市陆拉饮品有限公司</t>
  </si>
  <si>
    <t>长沙自博科技开发有限公司</t>
  </si>
  <si>
    <t>长沙市神鹏百货贸易有限责任公司</t>
  </si>
  <si>
    <t>湖南正湘置业有限公司</t>
  </si>
  <si>
    <t>长沙市芙蓉区齐翔窗饰经营部</t>
  </si>
  <si>
    <t>长沙市硅城机电贸易有限公司</t>
  </si>
  <si>
    <t>长沙创嗨源泉财务咨询有限公司</t>
  </si>
  <si>
    <t>长沙平湘电气设备有限公司</t>
  </si>
  <si>
    <t>长沙小百文化传播有限公司</t>
  </si>
  <si>
    <t>湖南共赢体育发展有限公司</t>
  </si>
  <si>
    <t>湖南主科思维教育科技有限公司</t>
  </si>
  <si>
    <t>长沙格诚暖通设备有限公司</t>
  </si>
  <si>
    <t>湖南上河物业服务有限公司</t>
  </si>
  <si>
    <t>广东正维咨询服务有限公司湖南分公司</t>
  </si>
  <si>
    <t>湖南晟廷科技有限公司</t>
  </si>
  <si>
    <t>湖南品嘉泓医疗器械有限公司</t>
  </si>
  <si>
    <t>湖南卫宁健康管理有限公司</t>
  </si>
  <si>
    <t>湖南鹿米教育发展有限公司</t>
  </si>
  <si>
    <t>长沙市锦瑟广告有限公司</t>
  </si>
  <si>
    <t>湖南昌康医疗器械贸易有限公司</t>
  </si>
  <si>
    <t>长沙艺曼文化传播有限公司</t>
  </si>
  <si>
    <t>湖南青皮桔智能科技有限公司</t>
  </si>
  <si>
    <t>湖南金彩螺涂装工程有限公司</t>
  </si>
  <si>
    <t>湖南挚信信息技术有限公司</t>
  </si>
  <si>
    <t>长沙华众建筑劳务有限公司</t>
  </si>
  <si>
    <t>湖南博皓商业管理有限公司</t>
  </si>
  <si>
    <t>湖南振南人力资源有限公司</t>
  </si>
  <si>
    <t>湖南责立信工程有限公司</t>
  </si>
  <si>
    <t>湖南简职鸟文化传播有限公司</t>
  </si>
  <si>
    <t>湖南雷奥医疗科技有限公司</t>
  </si>
  <si>
    <t>湖南华辰电力勘察设计有限公司</t>
  </si>
  <si>
    <t>湖南丰华建设有限公司</t>
  </si>
  <si>
    <t>金丹财税服务（湖南）有限公司</t>
  </si>
  <si>
    <t>湖南云鼎信息咨询服务有限公司</t>
  </si>
  <si>
    <t>湖南臣信珠宝有限公司</t>
  </si>
  <si>
    <t>长沙乐悦尚酒店管理有限公司</t>
  </si>
  <si>
    <t>长沙道之恒电子有限公司</t>
  </si>
  <si>
    <t>淮安市水利勘测设计研究院有限公司长沙分公司</t>
  </si>
  <si>
    <t>湖南乐图嘉勘测设计有限公司</t>
  </si>
  <si>
    <t>湖南之洲文化传播有限公司</t>
  </si>
  <si>
    <t>长沙市小布三三文化传媒有限公司</t>
  </si>
  <si>
    <t>长沙市觅珏饮品有限公司</t>
  </si>
  <si>
    <t>深圳铂尔曼珠宝有限公司长沙分公司</t>
  </si>
  <si>
    <t>长沙熙晟医疗科技有限公司</t>
  </si>
  <si>
    <t>长沙恩斯特服饰有限公司</t>
  </si>
  <si>
    <t>湖南诚建生态环境工程有限公司</t>
  </si>
  <si>
    <t>长沙市汇聚美管理咨询有限公司</t>
  </si>
  <si>
    <t>湖南万禧古源勘察设计有限公司</t>
  </si>
  <si>
    <t>湖南升飞百货贸易有限公司</t>
  </si>
  <si>
    <t>湖南极好财税服务有限公司</t>
  </si>
  <si>
    <t>湖南卫健医疗投资管理有限公司</t>
  </si>
  <si>
    <t>湖南世鑫农牧发展有限公司</t>
  </si>
  <si>
    <t>湖南金力源工程设备有限公司</t>
  </si>
  <si>
    <t>长沙市雨花区鑫盛机车配件厂</t>
  </si>
  <si>
    <t>湖南奥申供应链管理服务有限公司</t>
  </si>
  <si>
    <t>湖南百通非开挖顶管工程有限公司</t>
  </si>
  <si>
    <t>长沙金卓企业管理咨询有限公司</t>
  </si>
  <si>
    <t>浙江快步建设科技有限公司华南分公司</t>
  </si>
  <si>
    <t>湖南正源方略企业管理顾问有限公司</t>
  </si>
  <si>
    <t>长沙市越洋建筑劳务有限责任公司</t>
  </si>
  <si>
    <t>长沙地鑫岩土工程技术有限公司</t>
  </si>
  <si>
    <t>长沙欧诗缇文化传播有限公司</t>
  </si>
  <si>
    <t>湖南合林信息科技有限公司</t>
  </si>
  <si>
    <t>湖南尚沐雅玺珠宝有限公司</t>
  </si>
  <si>
    <t>长沙振鑫快递有限公司</t>
  </si>
  <si>
    <t>长沙市美农乐生物科技有限公司</t>
  </si>
  <si>
    <t>湖南嵘讯科技有限公司</t>
  </si>
  <si>
    <t>长沙天天教育咨询有限公司</t>
  </si>
  <si>
    <t>湖南思利他法律咨询有限公司</t>
  </si>
  <si>
    <t>长沙诚永物业管理有限公司</t>
  </si>
  <si>
    <t>长沙市雨花区窑岭柠檬黄毛衣编织店</t>
  </si>
  <si>
    <t>湖南浩方建设工程有限公司</t>
  </si>
  <si>
    <t>湖南湘曜建筑劳务有限公司</t>
  </si>
  <si>
    <t>湖南全职机电工程有限公司</t>
  </si>
  <si>
    <t>湖南言思互联网科技有限公司</t>
  </si>
  <si>
    <t>湖南品悦房地产土地资产评估有限公司</t>
  </si>
  <si>
    <t>长沙星城未来文化艺术发展有限公司</t>
  </si>
  <si>
    <t>长沙乱神馆文化创意有限公司</t>
  </si>
  <si>
    <t>湖南警文昌远文化传媒有限公司</t>
  </si>
  <si>
    <t>湖南房客多投资管理有限公司</t>
  </si>
  <si>
    <t>湖南优游品牌运营管理有限公司</t>
  </si>
  <si>
    <t>湖南任你买科技有限责任公司</t>
  </si>
  <si>
    <t>长沙市众方机器人科技有限公司</t>
  </si>
  <si>
    <t>长沙福耀汽车玻璃配件有限公司</t>
  </si>
  <si>
    <t>长沙市雨花区合一灯饰商行</t>
  </si>
  <si>
    <t>长沙久盈兴信息咨询有限公司</t>
  </si>
  <si>
    <t>湖南省优梵家居科技有限公司</t>
  </si>
  <si>
    <t>长沙源韵机械科技有限责任公司</t>
  </si>
  <si>
    <t>长沙金驰生物科技有限公司</t>
  </si>
  <si>
    <t>长沙大焱喵文化传媒有限公司</t>
  </si>
  <si>
    <t>湖南柏齐鹤药物研发有限公司</t>
  </si>
  <si>
    <t>北京维拓时代建筑设计股份有限公司长沙分公司</t>
  </si>
  <si>
    <t>长沙市攸之味食品有限公司</t>
  </si>
  <si>
    <t>湖南粱大侠酒业有限公司</t>
  </si>
  <si>
    <t>长沙市开福区漾美美容中心</t>
  </si>
  <si>
    <t>湖南金秋邦盛物业服务有限公司</t>
  </si>
  <si>
    <t>湖南磐耀建设工程有限公司</t>
  </si>
  <si>
    <t>湖南泽业企服供应链有限公司</t>
  </si>
  <si>
    <t>湖南景程贸易有限公司</t>
  </si>
  <si>
    <t>湖南连邦科技有限公司</t>
  </si>
  <si>
    <t>百思特（湖南）商业管理有限公司</t>
  </si>
  <si>
    <t>湖南湘教书香版业有限责任公司</t>
  </si>
  <si>
    <t>长沙市雨花区舍得办公耗材经营部</t>
  </si>
  <si>
    <t>湖南省尚品科贸有限公司</t>
  </si>
  <si>
    <t>长沙石全石美装饰石材有限公司</t>
  </si>
  <si>
    <t>湖南申湘科技有限公司</t>
  </si>
  <si>
    <t>湖南飞扬国际旅行社有限公司</t>
  </si>
  <si>
    <t>长沙云学堂网络科技有限公司</t>
  </si>
  <si>
    <t>湖南墨白电子科技有限公司</t>
  </si>
  <si>
    <t>长沙点臻信息科技有限公司</t>
  </si>
  <si>
    <t>湖南痘医源美容服务有限公司</t>
  </si>
  <si>
    <t>湖南湘媒传播有限公司</t>
  </si>
  <si>
    <t>长沙法莱丽医疗美容有限公司</t>
  </si>
  <si>
    <t>湖南仁博暖通科技有限公司</t>
  </si>
  <si>
    <t>湖南优享国际口腔医疗管理有限公司万家丽口腔门诊部</t>
  </si>
  <si>
    <t>湖南思迈文化传播有限公司</t>
  </si>
  <si>
    <t>湖南精艺节能环保科技有限公司</t>
  </si>
  <si>
    <t>湖南园点园林建设有限公司</t>
  </si>
  <si>
    <t>湖南宇力科技有限公司</t>
  </si>
  <si>
    <t>湖南省天信水利咨询有限公司</t>
  </si>
  <si>
    <t>湖南鑫幸通信工程有限公司</t>
  </si>
  <si>
    <t>长沙童高科技有限公司</t>
  </si>
  <si>
    <t>湖南友缘新材料有限公司</t>
  </si>
  <si>
    <t>湖南阔达信息科技有限公司</t>
  </si>
  <si>
    <t>湖南好运食品有限公司</t>
  </si>
  <si>
    <t>湖南鸿翼软件技术有限公司</t>
  </si>
  <si>
    <t>湖南南方驾驶培训有限公司</t>
  </si>
  <si>
    <t>湖南湘江创投孵化器有限公司</t>
  </si>
  <si>
    <t>湖南正和电子商务有限公司</t>
  </si>
  <si>
    <t>湖南裕泰建筑工程有限公司</t>
  </si>
  <si>
    <t>长沙筑学文化传播有限公司</t>
  </si>
  <si>
    <t>湖南华阵电子科技有限公司</t>
  </si>
  <si>
    <t>长沙品逸文化传媒有限公司</t>
  </si>
  <si>
    <t>湖南一东建设工程有限公司</t>
  </si>
  <si>
    <t>长沙圣莉斯歌美容服务有限公司</t>
  </si>
  <si>
    <t>长沙九超生物科技有限公司</t>
  </si>
  <si>
    <t>湖南尔旭房屋科技有限公司</t>
  </si>
  <si>
    <t>湖南焱锦金属材料有限公司</t>
  </si>
  <si>
    <t>湖南霆洲工程建设有限公司</t>
  </si>
  <si>
    <t>湖南湘湖渔沣农业技术服务有限责任公司</t>
  </si>
  <si>
    <t>湖南五轮医疗科技有限公司</t>
  </si>
  <si>
    <t>长沙永隆房地产销售代理有限公司</t>
  </si>
  <si>
    <t>长沙市雨花区湘信口腔门诊部有限公司</t>
  </si>
  <si>
    <t>长沙酷比文化传媒有限公司</t>
  </si>
  <si>
    <t>长沙戴尔曼文化传播有限公司</t>
  </si>
  <si>
    <t>湖南七晓网络科技有限公司</t>
  </si>
  <si>
    <t>长沙爱思考网络科技有限公司</t>
  </si>
  <si>
    <t>湖南曙金基础建设工程有限公司</t>
  </si>
  <si>
    <t>湖南林立环保科技有限公司</t>
  </si>
  <si>
    <t>湖南智享网络科技有限公司</t>
  </si>
  <si>
    <t>湖南德聚仁和财务管理有限公司</t>
  </si>
  <si>
    <t>长沙小黄鹂文化传媒有限公司</t>
  </si>
  <si>
    <t>湖南立风贸易有限公司</t>
  </si>
  <si>
    <t>长沙随影品牌设计有限公司</t>
  </si>
  <si>
    <t>长沙易得工程技术有限公司</t>
  </si>
  <si>
    <t>长沙唯君知识产权服务有限公司</t>
  </si>
  <si>
    <t>湖南蕾芙妮生物科技有限公司</t>
  </si>
  <si>
    <t>阿勒泰益康有机面业有限公司湖南分公司</t>
  </si>
  <si>
    <t>长沙威沃空间文化科技有限公司</t>
  </si>
  <si>
    <t>长沙力天物业管理有限公司</t>
  </si>
  <si>
    <t>湖南凯途国际旅行社有限公司</t>
  </si>
  <si>
    <t>湖南美鑫隆生态环保科技有限公司</t>
  </si>
  <si>
    <t>湖南环宇家政产业管理有限公司</t>
  </si>
  <si>
    <t>长沙新扬飞电子商务有限公司</t>
  </si>
  <si>
    <t>湖南泰乾机械科技有限公司</t>
  </si>
  <si>
    <t>长沙资睿投资管理有限公司</t>
  </si>
  <si>
    <t>湖南立通工程技术有限公司</t>
  </si>
  <si>
    <t>湖南恒芳生物科技有限公司</t>
  </si>
  <si>
    <t>长沙市沐怡企业管理咨询有限公司</t>
  </si>
  <si>
    <t>湖南至汇医疗器械有限公司</t>
  </si>
  <si>
    <t>中合慧景（湖南）文化旅游产业发展有限公司</t>
  </si>
  <si>
    <t>湖南众兴物业管理有限公司</t>
  </si>
  <si>
    <t>长沙市雨花区佳天幼儿园有限公司</t>
  </si>
  <si>
    <t>湖南晟坤财务咨询有限公司</t>
  </si>
  <si>
    <t>湖南凤凰鸣麓文化传媒有限公司</t>
  </si>
  <si>
    <t>长沙辉科智能化工程有限公司</t>
  </si>
  <si>
    <t>长沙为民电子科技有限公司</t>
  </si>
  <si>
    <t>长沙菲林舞蹈艺术有限公司</t>
  </si>
  <si>
    <t>长沙繁科科技有限公司</t>
  </si>
  <si>
    <t>长沙市开福区宇信达通信行</t>
  </si>
  <si>
    <t>湖南省水保科技有限公司</t>
  </si>
  <si>
    <t>长沙市雨花区南方幼儿园</t>
  </si>
  <si>
    <t>湖南品万科技有限公司</t>
  </si>
  <si>
    <t>湖南辉煌腾达建筑劳务有限公司</t>
  </si>
  <si>
    <t>湖南承长文化科技有限公司</t>
  </si>
  <si>
    <t>长沙市瑞派悦爱宠物医院有限责任公司</t>
  </si>
  <si>
    <t>长沙大重机械设备有限公司</t>
  </si>
  <si>
    <t>湖南美灿莱格装饰建材有限公司</t>
  </si>
  <si>
    <t>湖南南托建筑劳务有限公司</t>
  </si>
  <si>
    <t>长沙市岳麓区莲手护康保健按摩店</t>
  </si>
  <si>
    <t>湖南省悦居城市生活服务有限公司</t>
  </si>
  <si>
    <t>长沙市芙蓉区莱恩幼儿园有限公司</t>
  </si>
  <si>
    <t>湖南熙熠体育用品有限公司</t>
  </si>
  <si>
    <t>长沙雅杰科技有限公司</t>
  </si>
  <si>
    <t>湖南佳肴万家农业开发有限公司</t>
  </si>
  <si>
    <t>湖南正泰水务有限公司</t>
  </si>
  <si>
    <t>湖南嘉盛建工程有限公司</t>
  </si>
  <si>
    <t>湖南银盛商贸有限公司</t>
  </si>
  <si>
    <t>湖南中古建设工程有限公司</t>
  </si>
  <si>
    <t>湖南普菲特医疗科技有限公司</t>
  </si>
  <si>
    <t>湖南辰贤艺术教育咨询有限公司</t>
  </si>
  <si>
    <t>湖南湘怀建筑工程有限公司</t>
  </si>
  <si>
    <t>湖南麓山建设工程有限公司</t>
  </si>
  <si>
    <t>长沙志琳家政服务有限公司</t>
  </si>
  <si>
    <t>湖南全景可以传媒集团有限公司</t>
  </si>
  <si>
    <t>湖南锐亮文化传播有限公司</t>
  </si>
  <si>
    <t>长沙火东商业运营管理有限公司</t>
  </si>
  <si>
    <t>湖南壹湾魔力汽车服务有限公司</t>
  </si>
  <si>
    <t>湖南福膳源餐饮管理有限公司</t>
  </si>
  <si>
    <t>湖南伟俊供应链管理有限公司</t>
  </si>
  <si>
    <t>湖南企通无优企业管理服务有限公司</t>
  </si>
  <si>
    <t>巨紫（长沙）网络科技有限公司</t>
  </si>
  <si>
    <t>湖南华信达科技有限公司</t>
  </si>
  <si>
    <t>湖南宜瑾萱材料贸易有限公司</t>
  </si>
  <si>
    <t>长沙祖合建筑工程有限公司</t>
  </si>
  <si>
    <t>湖南健年康投健康科技有限公司</t>
  </si>
  <si>
    <t>长沙市懿生文化传媒有限公司</t>
  </si>
  <si>
    <t>长沙叁湫烘焙食品有限公司</t>
  </si>
  <si>
    <t>湖南河马数字科技有限公司</t>
  </si>
  <si>
    <t>湖南极目空间科技有限公司</t>
  </si>
  <si>
    <t>长沙神速网络科技有限公司</t>
  </si>
  <si>
    <t>广州内达信息技术有限公司长沙分公司</t>
  </si>
  <si>
    <t>湖南庆方商贸有限公司</t>
  </si>
  <si>
    <t>湖南恒圣伟业会计师事务所有限责任公司</t>
  </si>
  <si>
    <t>长沙市芙蓉区乐肽荣乐化妆品经营部</t>
  </si>
  <si>
    <t>湖南华强建筑安装有限公司</t>
  </si>
  <si>
    <t>长沙湘联兄弟百货贸易有限公司</t>
  </si>
  <si>
    <t>北京格是菁华信息技术有限公司湖南分公司</t>
  </si>
  <si>
    <t>湖南宝乾网络科技有限公司</t>
  </si>
  <si>
    <t>长沙市腾达驾驶员培训有限公司</t>
  </si>
  <si>
    <t>湖南国银新投商务咨询有限公司</t>
  </si>
  <si>
    <t>长沙市雨花区惠妈产后修复中心</t>
  </si>
  <si>
    <t>城市汇通信息技术有限公司湖南省分公司</t>
  </si>
  <si>
    <t>湖南百厚建筑工程有限公司</t>
  </si>
  <si>
    <t>湖南劲怡乳业有限公司</t>
  </si>
  <si>
    <t>湖南山水青杨环保科技有限公司</t>
  </si>
  <si>
    <t>长沙长璐网络科技有限公司</t>
  </si>
  <si>
    <t>湖南省动力场广告标识设计制作有限公司</t>
  </si>
  <si>
    <t>长沙市岳麓区盛镁美容店</t>
  </si>
  <si>
    <t>长沙市雨花区湖南高桥大市场天壹调料批发部</t>
  </si>
  <si>
    <t>湖南大象工程项目管理有限公司</t>
  </si>
  <si>
    <t>长沙嘉博隆品服饰有限责任公司</t>
  </si>
  <si>
    <t>湖南博瑞通航航空技术有限公司</t>
  </si>
  <si>
    <t>长沙丹迪家具有限公司</t>
  </si>
  <si>
    <t>长沙市岳麓区学士街道金华幼儿园</t>
  </si>
  <si>
    <t>长沙迈扬机电设备有限公司</t>
  </si>
  <si>
    <t>长沙市博伊嘉贸易有限公司</t>
  </si>
  <si>
    <t>湖南城博创科技有限公司</t>
  </si>
  <si>
    <t>长沙竹西文化传播有限公司</t>
  </si>
  <si>
    <t>湖南夏海律师事务所</t>
  </si>
  <si>
    <t>湖南一乾财务咨询管理有限公司</t>
  </si>
  <si>
    <t>长沙和恒泰医疗科技有限公司</t>
  </si>
  <si>
    <t>湖南泽坤商业管理有限公司</t>
  </si>
  <si>
    <t>湖南绣林建筑工程有限公司</t>
  </si>
  <si>
    <t>长沙市雨花区雷锋校车服务有限公司</t>
  </si>
  <si>
    <t>湖南乐友旅行文化传媒有限公司</t>
  </si>
  <si>
    <t>长沙乒乓小将体育文化传媒有限公司</t>
  </si>
  <si>
    <t>湖南群勤信息科技有限公司</t>
  </si>
  <si>
    <t>湖南润普建设有限公司</t>
  </si>
  <si>
    <t>湖南亦美建材有限公司</t>
  </si>
  <si>
    <t>长沙青椒洗涤服务有限公司</t>
  </si>
  <si>
    <t>长沙杰西卡亚服饰有限公司</t>
  </si>
  <si>
    <t>湖南领行时代信息技术有限公司</t>
  </si>
  <si>
    <t>湖南湘愁电子商务有限公司</t>
  </si>
  <si>
    <t>湖南完形教育科技有限公司</t>
  </si>
  <si>
    <t>湖南邦珮国际贸易有限公司</t>
  </si>
  <si>
    <t>湖南康华戴斯酒店管理有限责任公司</t>
  </si>
  <si>
    <t>湖南拓弘建筑安装工程有限公司</t>
  </si>
  <si>
    <t>长沙市芙蓉区新益力家具商行</t>
  </si>
  <si>
    <t>湖南陪学教育咨询有限公司</t>
  </si>
  <si>
    <t>湖南波仕智能遮阳技术有限公司</t>
  </si>
  <si>
    <t>湖南昱信冷暖工程设备有限公司</t>
  </si>
  <si>
    <t>长沙托利智能科技有限公司</t>
  </si>
  <si>
    <t>湖南咸和财务咨询有限公司</t>
  </si>
  <si>
    <t>湖南曜石商业管理有限公司</t>
  </si>
  <si>
    <t>湖南梓轩钢铁贸易有限公司</t>
  </si>
  <si>
    <t>中琨农发（湖南）贸易有限公司</t>
  </si>
  <si>
    <t>长沙金成服装有限公司</t>
  </si>
  <si>
    <t>长沙市知榛饮品有限公司</t>
  </si>
  <si>
    <t>湖南省繁健建设工程有限公司</t>
  </si>
  <si>
    <t>长沙洋光语言教育科技有限公司</t>
  </si>
  <si>
    <t>湖南墅库大宅门窗幕墙有限公司</t>
  </si>
  <si>
    <t>长沙蚂蚁星球网络科技有限公司</t>
  </si>
  <si>
    <t>长沙中洲新型建材有限公司</t>
  </si>
  <si>
    <t>长沙和田沟通广告有限公司</t>
  </si>
  <si>
    <t>湖南建安房屋经纪有限公司</t>
  </si>
  <si>
    <t>长沙市雨花区盛鸿食品商行</t>
  </si>
  <si>
    <t>湖南骐骥进出口贸易有限公司</t>
  </si>
  <si>
    <t>长沙市龙玺文化传播有限公司</t>
  </si>
  <si>
    <t>中一五合(湖南)营销有限公司</t>
  </si>
  <si>
    <t>湖南省宇鸿建设有限公司</t>
  </si>
  <si>
    <t>湖南指尖时代科技有限公司</t>
  </si>
  <si>
    <t>湖南高桥大市场明琼副食批发部</t>
  </si>
  <si>
    <t>长沙瑞珍医疗器械有限公司</t>
  </si>
  <si>
    <t>湖南达瑞医疗科技有限公司</t>
  </si>
  <si>
    <t>湖南邦辉建设工程有限公司</t>
  </si>
  <si>
    <t>湖南博煌广告装饰工程有限公司</t>
  </si>
  <si>
    <t>湖南睿展建筑工程有限公司</t>
  </si>
  <si>
    <t>长沙市大慈和健康管理有限公司</t>
  </si>
  <si>
    <t>长沙尚玉食品贸易有限公司</t>
  </si>
  <si>
    <t>湖南湘岳米粉有限公司</t>
  </si>
  <si>
    <t>长沙市天心区梨塘幼儿园</t>
  </si>
  <si>
    <t>湖南蓝天聚塔管理咨询有限公司</t>
  </si>
  <si>
    <t>湖南路盾新材料有限公司</t>
  </si>
  <si>
    <t>长沙市芙蓉区牙依邦口腔门诊部</t>
  </si>
  <si>
    <t>湖南文宏电子科技有限公司</t>
  </si>
  <si>
    <t>长沙焕彩化妆品有限公司</t>
  </si>
  <si>
    <t>长沙丰业教育咨询有限公司</t>
  </si>
  <si>
    <t>湖南德瑞达建材有限公司</t>
  </si>
  <si>
    <t>长沙市雨花区童升幼儿园</t>
  </si>
  <si>
    <t>广东友元国土信息工程有限公司湖南分公司</t>
  </si>
  <si>
    <t>长沙保利华年艺术教育咨询有限公司</t>
  </si>
  <si>
    <t>湖南烁昌建筑工程有限公司</t>
  </si>
  <si>
    <t>长沙讯信信息科技有限公司</t>
  </si>
  <si>
    <t>湖南税海通税务师事务所有限公司</t>
  </si>
  <si>
    <t>湖南憬远建设工程有限公司</t>
  </si>
  <si>
    <t>湖南艾沐文化传播有限公司</t>
  </si>
  <si>
    <t>湖南兴圆测绘有限公司</t>
  </si>
  <si>
    <t>湖南兆通建设工程有限责任公司</t>
  </si>
  <si>
    <t>长沙程飞网络技术有限公司</t>
  </si>
  <si>
    <t>湖南金鼎盛泰贸易有限公司</t>
  </si>
  <si>
    <t>长沙市雨花区擎逸人力资源管理有限公司</t>
  </si>
  <si>
    <t>湖南中地智合规划建筑设计有限公司</t>
  </si>
  <si>
    <t>长沙新皓源科技有限公司</t>
  </si>
  <si>
    <t>长沙国邦钢材贸易有限责任公司</t>
  </si>
  <si>
    <t>湖南努晴钢材贸易有限公司</t>
  </si>
  <si>
    <t>湖南叶紫文化传媒有限公司</t>
  </si>
  <si>
    <t>湖南新千里装饰有限公司</t>
  </si>
  <si>
    <t>长沙云分享教育咨询有限公司</t>
  </si>
  <si>
    <t>长沙七单元网络科技有限公司</t>
  </si>
  <si>
    <t>长沙任我行服饰贸易有限公司</t>
  </si>
  <si>
    <t>长沙登高望远软件有限公司</t>
  </si>
  <si>
    <t>长沙融通长城宾馆有限责任公司</t>
  </si>
  <si>
    <t>湖南晟威信息科技有限公司</t>
  </si>
  <si>
    <t>湖南小象文化有限公司</t>
  </si>
  <si>
    <t>湖南星奥酒店管理有限公司</t>
  </si>
  <si>
    <t>长沙泰禧健康咨询有限公司</t>
  </si>
  <si>
    <t>湖南江山春锦科技有限公司</t>
  </si>
  <si>
    <t>长沙市寄冬饮品有限公司</t>
  </si>
  <si>
    <t>湖南醉新贸易有限公司</t>
  </si>
  <si>
    <t>长沙市云江饮品有限公司</t>
  </si>
  <si>
    <t>湖南瑞耕商贸有限公司</t>
  </si>
  <si>
    <t>长沙市凡秋饮品有限公司</t>
  </si>
  <si>
    <t>长沙雄兴混凝土有限公司开福分公司</t>
  </si>
  <si>
    <t>长沙枚豪文化传播有限公司</t>
  </si>
  <si>
    <t>长沙星耀专利事务所(普通合伙)</t>
  </si>
  <si>
    <t>湖南丰源和润食品贸易有限公司</t>
  </si>
  <si>
    <t>长沙市彭程西式餐饮职业技能培训学校有限公司</t>
  </si>
  <si>
    <t>湖南觅隐酒店有限公司</t>
  </si>
  <si>
    <t>湖南清水蓝天生物科技有限公司</t>
  </si>
  <si>
    <t>长沙市雨花区湖南高桥大市场义珍经营部</t>
  </si>
  <si>
    <t>长沙市天心区力和商务宾馆</t>
  </si>
  <si>
    <t>长沙市培艺教育咨询有限公司</t>
  </si>
  <si>
    <t>湖南益湘公路工程有限公司</t>
  </si>
  <si>
    <t>长沙任意门文化传播有限公司</t>
  </si>
  <si>
    <t>长沙市芙蓉区名作坊家具经营部</t>
  </si>
  <si>
    <t>长沙鹏展配送有限公司</t>
  </si>
  <si>
    <t>湖南中小微普惠财务管理咨询有限责任公司</t>
  </si>
  <si>
    <t>长沙惠有未来广告有限公司</t>
  </si>
  <si>
    <t>湖南意辰装饰工程有限公司</t>
  </si>
  <si>
    <t>湖南聚翰商贸发展有限公司</t>
  </si>
  <si>
    <t>湖南拙诚信息科技有限公司</t>
  </si>
  <si>
    <t>湖南荣合创意装饰工程有限公司</t>
  </si>
  <si>
    <t>长沙和悦家母婴保健有限公司</t>
  </si>
  <si>
    <t>长沙知航医疗器械有限公司</t>
  </si>
  <si>
    <t>长沙湘泰置业有限公司</t>
  </si>
  <si>
    <t>湖南旭寅家具有限公司</t>
  </si>
  <si>
    <t>长沙信然机电有限公司</t>
  </si>
  <si>
    <t>长沙卤司令食品有限公司</t>
  </si>
  <si>
    <t>湖南吉坤机电设备有限公司</t>
  </si>
  <si>
    <t>湖南朋友圈汽车服务有限公司</t>
  </si>
  <si>
    <t>长沙原素印象建筑设计有限公司</t>
  </si>
  <si>
    <t>长沙市雨花区詹姆士培训学校有限公司</t>
  </si>
  <si>
    <t>湖南宏郡建设有限公司</t>
  </si>
  <si>
    <t>湖南吉米被动房科技有限公司</t>
  </si>
  <si>
    <t>湖南雷神科技有限公司</t>
  </si>
  <si>
    <t>湖南华审工程设计有限公司</t>
  </si>
  <si>
    <t>湖南省果木酒店管理有限公司</t>
  </si>
  <si>
    <t>湖南旺民勘测设计有限公司</t>
  </si>
  <si>
    <t>湖南天泓建设工程有限公司</t>
  </si>
  <si>
    <t>长沙市开福区斜门农舍饭店</t>
  </si>
  <si>
    <t>长沙市南韩汽车维修有限公司</t>
  </si>
  <si>
    <t>湖南广视建设工程有限公司</t>
  </si>
  <si>
    <t>湖南中孚项目管理有限公司</t>
  </si>
  <si>
    <t>湖南鑫永祺环保科技有限公司</t>
  </si>
  <si>
    <t>长沙市开福区田无罗餐厅</t>
  </si>
  <si>
    <t>长沙市天心区好娃娃幼儿园</t>
  </si>
  <si>
    <t>长沙枣木贸易有限公司</t>
  </si>
  <si>
    <t>长沙粤康医药科技有限公司</t>
  </si>
  <si>
    <t>长沙市半松饮品有限公司</t>
  </si>
  <si>
    <t>长沙市创扬广告有限公司</t>
  </si>
  <si>
    <t>长沙常宇彩钢有限公司</t>
  </si>
  <si>
    <t>长沙核力岩土工程技术有限公司</t>
  </si>
  <si>
    <t>长沙市岳麓区竞思悦教育培训学校有限公司</t>
  </si>
  <si>
    <t>长沙宝骐市场信息咨询有限公司</t>
  </si>
  <si>
    <t>湖南铜锣湾广场投资有限公司</t>
  </si>
  <si>
    <t>湖南中文新时代传媒有限公司</t>
  </si>
  <si>
    <t>长沙麦都大包园食品有限公司</t>
  </si>
  <si>
    <t>湖南如一设计顾问有限公司</t>
  </si>
  <si>
    <t>长沙新优途商务服务有限公司</t>
  </si>
  <si>
    <t>长沙轩煜文化传播有限责任公司</t>
  </si>
  <si>
    <t>长沙鸿纬机械制造有限公司</t>
  </si>
  <si>
    <t>湖南康祺医疗用品有限公司</t>
  </si>
  <si>
    <t>长沙万泰红科技发展有限公司</t>
  </si>
  <si>
    <t>长沙上城置业有限公司</t>
  </si>
  <si>
    <t>长沙成益网络科技有限公司</t>
  </si>
  <si>
    <t>湖南银源建设工程有限公司</t>
  </si>
  <si>
    <t>湖南微拓科技有限公司</t>
  </si>
  <si>
    <t>长沙柯瑞科技有限公司</t>
  </si>
  <si>
    <t>湖南汉沙利暖通设备安装工程有限公司</t>
  </si>
  <si>
    <t>长沙旺宸食品有限公司</t>
  </si>
  <si>
    <t>长沙荣源新能源科技有限公司</t>
  </si>
  <si>
    <t>长沙先福电子科技有限公司</t>
  </si>
  <si>
    <t>长沙德泰生物科技有限公司</t>
  </si>
  <si>
    <t>长沙市芙蓉区良田数码科技有限公司</t>
  </si>
  <si>
    <t>湖南鸿羽厨卫科技有限公司</t>
  </si>
  <si>
    <t>长沙市信封文化传媒有限公司</t>
  </si>
  <si>
    <t>湖南智腾教育咨询有限公司</t>
  </si>
  <si>
    <t>长沙市岳麓区艾洛梓图文设计工作室</t>
  </si>
  <si>
    <t>湖南马复胜食品有限公司</t>
  </si>
  <si>
    <t>长沙祺龙广告有限公司</t>
  </si>
  <si>
    <t>湖南现代瑞东工程有限公司</t>
  </si>
  <si>
    <t>长沙市芙蓉区小当家建材店</t>
  </si>
  <si>
    <t>长沙佰誉达财务咨询有限公司</t>
  </si>
  <si>
    <t>长沙市栗百运动用品有限公司</t>
  </si>
  <si>
    <t>湖南国盛建筑工程有限公司</t>
  </si>
  <si>
    <t>湖南小鹏教育科技发展有限公司</t>
  </si>
  <si>
    <t>湖南高教教育科技有限责任公司</t>
  </si>
  <si>
    <t>湖南旺辉渣土运输有限公司</t>
  </si>
  <si>
    <t>湖南峻雅环保服务有限公司</t>
  </si>
  <si>
    <t>湖南湘江金融科技服务有限公司</t>
  </si>
  <si>
    <t>广州万安建设监理有限公司长沙一分公司</t>
  </si>
  <si>
    <t>湖南航宇眼视学医疗器械有限公司</t>
  </si>
  <si>
    <t>湖南万商汇商业管理有限公司</t>
  </si>
  <si>
    <t>湖南省新构酒店管理有限公司</t>
  </si>
  <si>
    <t>长沙简海水族用品有限公司</t>
  </si>
  <si>
    <t>长沙鑫朗暖通设备工程有限公司</t>
  </si>
  <si>
    <t>长沙市信和粮油食品有限公司</t>
  </si>
  <si>
    <t>湖南畅远达自动化科技有限公司</t>
  </si>
  <si>
    <t>长沙申格电脑耗材有限公司</t>
  </si>
  <si>
    <t>长沙湘楚商贸有限公司</t>
  </si>
  <si>
    <t>湖南省呈康网络科技有限责任公司</t>
  </si>
  <si>
    <t>长沙市星联印刷厂</t>
  </si>
  <si>
    <t>长沙高洁清洁服务有限公司</t>
  </si>
  <si>
    <t>湖南上河生活服务有限公司</t>
  </si>
  <si>
    <t>长沙楚都文化有限公司</t>
  </si>
  <si>
    <t>长沙市玩潮文化传媒有限公司</t>
  </si>
  <si>
    <t>湖南结伴文化科技有限公司</t>
  </si>
  <si>
    <t>长沙妃她医疗科技有限公司</t>
  </si>
  <si>
    <t>湖南三尊电子商务有限公司</t>
  </si>
  <si>
    <t>长沙贝瓦信息科技有限公司</t>
  </si>
  <si>
    <t>湖南合和致远信息技术有限公司</t>
  </si>
  <si>
    <t>湖南乐跑汽车销售有限公司</t>
  </si>
  <si>
    <t>长沙杰轩金属材料贸易有限公司</t>
  </si>
  <si>
    <t>湖南泽润酒业有限责任公司</t>
  </si>
  <si>
    <t>湖南维汝行科技有限公司</t>
  </si>
  <si>
    <t>长沙市心田花开文化传播有限公司</t>
  </si>
  <si>
    <t>长沙火柴人文化传媒有限公司</t>
  </si>
  <si>
    <t>长沙市采芑饮品有限公司</t>
  </si>
  <si>
    <t>长沙市青葱饮品有限公司</t>
  </si>
  <si>
    <t>长沙比翼情感教育咨询有限公司</t>
  </si>
  <si>
    <t>长沙博科利商务信息咨询有限公司</t>
  </si>
  <si>
    <t>长沙超牛机械有限公司</t>
  </si>
  <si>
    <t>长沙市岳麓区星途小新星培训学校</t>
  </si>
  <si>
    <t>长沙欧之宇装饰材料有限公司</t>
  </si>
  <si>
    <t>长沙温尔登香樟商贸有限公司</t>
  </si>
  <si>
    <t>长沙新萌商贸有限公司</t>
  </si>
  <si>
    <t>湖南轻揽麦田文化传媒有限公司</t>
  </si>
  <si>
    <t>长沙一方北体能健康管理有限公司</t>
  </si>
  <si>
    <t>湖南赤兔星耀文化传媒有限公司</t>
  </si>
  <si>
    <t>湖南乾茂商贸有限公司</t>
  </si>
  <si>
    <t>长沙拓达建材贸易有限公司</t>
  </si>
  <si>
    <t>湖南诚安壹康健康科技有限公司</t>
  </si>
  <si>
    <t>长沙丰隆机电设备有限公司</t>
  </si>
  <si>
    <t>湖南新百顺酒店管理有限公司</t>
  </si>
  <si>
    <t>长沙市岳麓区痘院长美容中心</t>
  </si>
  <si>
    <t>浙江孚临科技有限公司湖南省分公司</t>
  </si>
  <si>
    <t>长沙市雨花区见青建材商行</t>
  </si>
  <si>
    <t>长沙市雨花区新发涛食品经营部</t>
  </si>
  <si>
    <t>长沙市天心区福郡培训学校</t>
  </si>
  <si>
    <t>长沙市芙蓉区钢好家居用品店</t>
  </si>
  <si>
    <t>长沙蜜蜂优选电子商务有限公司</t>
  </si>
  <si>
    <t>湖南达钢贸易有限公司</t>
  </si>
  <si>
    <t>长沙富岸商务咨询有限公司</t>
  </si>
  <si>
    <t>湖南世源勘测设计有限公司</t>
  </si>
  <si>
    <t>长沙千艺营销策划有限公司</t>
  </si>
  <si>
    <t>湖南达企同创科技有限公司</t>
  </si>
  <si>
    <t>湖南凯润通达汽车服务有限公司</t>
  </si>
  <si>
    <t>湖南琲雅网络科技有限公司</t>
  </si>
  <si>
    <t>长沙星屹文化传媒有限公司</t>
  </si>
  <si>
    <t>湖南省厚德金属有限公司</t>
  </si>
  <si>
    <t>湖南欧递贸易有限公司</t>
  </si>
  <si>
    <t>长沙交虹房地产开发有限责任公司</t>
  </si>
  <si>
    <t>长沙市巽美食品有限公司</t>
  </si>
  <si>
    <t>湖南志昇电力工程有限公司</t>
  </si>
  <si>
    <t>长沙艺一树里文化艺术发展有限公司</t>
  </si>
  <si>
    <t>长沙果恋饮品有限公司</t>
  </si>
  <si>
    <t>湖南三楚文化创意有限公司</t>
  </si>
  <si>
    <t>湖南朝乾科技有限公司</t>
  </si>
  <si>
    <t>长沙德弘轩装饰材料有限公司</t>
  </si>
  <si>
    <t>豪客来（长沙）餐饮有限公司坡子街分公司</t>
  </si>
  <si>
    <t>湖南凝露饮料有限公司</t>
  </si>
  <si>
    <t>湖南美众鑫旭科技有限公司</t>
  </si>
  <si>
    <t>长沙菲米品牌运营管理有限公司</t>
  </si>
  <si>
    <t>湖南初方餐饮管理有限公司</t>
  </si>
  <si>
    <t>湖南鸿一体育发展有限公司</t>
  </si>
  <si>
    <t>长沙邦诚自动控制系统有限公司</t>
  </si>
  <si>
    <t>长沙艾创食品有限公司</t>
  </si>
  <si>
    <t>广州天力物业发展有限公司湖南分公司</t>
  </si>
  <si>
    <t>湖南毅德格广告有限公司</t>
  </si>
  <si>
    <t>湖南斗腐倌品牌运营管理有限公司</t>
  </si>
  <si>
    <t>湖南友联禾邦生物技术有限公司</t>
  </si>
  <si>
    <t>长沙市远顺新材料科技有限公司</t>
  </si>
  <si>
    <t>湖南紫鸾酒店用品有限公司</t>
  </si>
  <si>
    <t>湖南恩诺海置业有限公司</t>
  </si>
  <si>
    <t>湖南泰维餐饮管理有限公司</t>
  </si>
  <si>
    <t>湖南青芽信息科技有限公司</t>
  </si>
  <si>
    <t>长沙市雨花区梦莱乡情酒店</t>
  </si>
  <si>
    <t>湖南全息空间文化传播有限公司</t>
  </si>
  <si>
    <t>湖南优卓优选信息科技有限公司</t>
  </si>
  <si>
    <t>湖南学都教育咨询有限公司</t>
  </si>
  <si>
    <t>长沙世纪家博展览服务有限公司</t>
  </si>
  <si>
    <t>长沙索林医疗设备有限公司</t>
  </si>
  <si>
    <t>湖南中航园林景观建设有限公司</t>
  </si>
  <si>
    <t>长沙圣捷信息技术有限公司</t>
  </si>
  <si>
    <t>迪姆锦源（湖南）科技有限公司</t>
  </si>
  <si>
    <t>湖南省恒程税务师事务所有限公司</t>
  </si>
  <si>
    <t>湖南四个圈汽车服务有限公司</t>
  </si>
  <si>
    <t>湖南儒璟物资贸易有限公司</t>
  </si>
  <si>
    <t>湖南匠者文化传播有限公司</t>
  </si>
  <si>
    <t>湖南宝成电商科技有限公司</t>
  </si>
  <si>
    <t>湖南筑融丰项目管理有限公司</t>
  </si>
  <si>
    <t>长沙东箭商贸有限责任公司</t>
  </si>
  <si>
    <t>长沙市天心区问兰门诊部有限公司</t>
  </si>
  <si>
    <t>湖南国平会展有限公司</t>
  </si>
  <si>
    <t>湖南江恒建设工程有限公司</t>
  </si>
  <si>
    <t>长沙航辰文化传播有限公司</t>
  </si>
  <si>
    <t>长沙市开福区湘江世纪城帝琴眼镜店</t>
  </si>
  <si>
    <t>湖南新东晟酒店管理有限公司</t>
  </si>
  <si>
    <t>湖南学信网信息技术有限公司</t>
  </si>
  <si>
    <t>长沙同泰电子科技有限公司</t>
  </si>
  <si>
    <t>长沙市雨花区精鹰城汽车生活馆</t>
  </si>
  <si>
    <t>湖南百巢装饰设计工程有限公司</t>
  </si>
  <si>
    <t>湖南盛翔文化传媒有限公司</t>
  </si>
  <si>
    <t>长沙市岳麓区先生渔鲜生餐厅</t>
  </si>
  <si>
    <t>长沙骏驰汽车服务有限公司</t>
  </si>
  <si>
    <t>湖南海扬鑫建筑工程有限公司</t>
  </si>
  <si>
    <t>湖南健康无忧医药科技有限公司</t>
  </si>
  <si>
    <t>湖南连众智营企业策划有限公司</t>
  </si>
  <si>
    <t>湖南雷能交通科技有限公司</t>
  </si>
  <si>
    <t>长沙诚智信息网络科技有限公司</t>
  </si>
  <si>
    <t>湖南省尚峻建筑工程有限公司</t>
  </si>
  <si>
    <t>湖南省译仟建材有限公司</t>
  </si>
  <si>
    <t>湖南楚禾环保科技有限公司</t>
  </si>
  <si>
    <t>长沙向日葵家政服务有限公司</t>
  </si>
  <si>
    <t>湖南小桃电子商务有限公司</t>
  </si>
  <si>
    <t>长沙市开福区御源堂健康管理服务部</t>
  </si>
  <si>
    <t>长沙市西雅眼科门诊有限公司</t>
  </si>
  <si>
    <t>湖南省巨融医疗设备贸易有限公司</t>
  </si>
  <si>
    <t>湖南清韵环保科技有限公司</t>
  </si>
  <si>
    <t>长沙江角吟文化传播有限公司</t>
  </si>
  <si>
    <t>湖南省金标尺公考教育咨询有限公司</t>
  </si>
  <si>
    <t>湖南卓聘劳务有限公司</t>
  </si>
  <si>
    <t>湖南业昇工贸有限公司</t>
  </si>
  <si>
    <t>湖南一诚置业有限公司</t>
  </si>
  <si>
    <t>湖南湘源振兴信息技术服务有限公司</t>
  </si>
  <si>
    <t>长沙和坪百货贸易有限公司</t>
  </si>
  <si>
    <t>湖南都尚酒店管理有限公司</t>
  </si>
  <si>
    <t>湖南同昌冶金科技有限责任公司</t>
  </si>
  <si>
    <t>湖南胜程劳务服务有限公司</t>
  </si>
  <si>
    <t>湖南趣联医疗科技有限公司</t>
  </si>
  <si>
    <t>湖南速厨甄选食品有限公司</t>
  </si>
  <si>
    <t>长沙飞赤体育文化有限公司</t>
  </si>
  <si>
    <t>湖南文犀电子商务有限公司</t>
  </si>
  <si>
    <t>湖南大谦工贸有限公司</t>
  </si>
  <si>
    <t>长沙汉初商贸有限公司</t>
  </si>
  <si>
    <t>湖南创优空间信息科技有限公司</t>
  </si>
  <si>
    <t>长沙市山恪饮品有限公司</t>
  </si>
  <si>
    <t>深圳触海科技有限公司长沙分公司</t>
  </si>
  <si>
    <t>长沙云奇广告传媒有限公司</t>
  </si>
  <si>
    <t>湖南译诚会计师事务所（普通合伙）</t>
  </si>
  <si>
    <t>长沙柠伍餐饮管理有限公司</t>
  </si>
  <si>
    <t>长沙景航商贸有限公司</t>
  </si>
  <si>
    <t>长沙市初叶饮品有限公司</t>
  </si>
  <si>
    <t>湖南攀峰安防科技有限公司</t>
  </si>
  <si>
    <t>湖南乐游国际旅行社有限公司</t>
  </si>
  <si>
    <t>长沙凯联房地产咨询有限公司</t>
  </si>
  <si>
    <t>湖南宝满物资贸易有限公司</t>
  </si>
  <si>
    <t>湖南高才生教育科技有限公司</t>
  </si>
  <si>
    <t>长沙市开福区虹霖培训学校有限公司</t>
  </si>
  <si>
    <t>长沙峰达消防设备安装实业有限公司</t>
  </si>
  <si>
    <t>湖南小野未来科技有限公司</t>
  </si>
  <si>
    <t>长沙市雨花区瑞龙奕服饰店</t>
  </si>
  <si>
    <t>长沙沛暄财务咨询有限公司</t>
  </si>
  <si>
    <t>长沙市岳麓区惟楚競才学优培训学校有限责任公司</t>
  </si>
  <si>
    <t>湖南日成标识有限公司</t>
  </si>
  <si>
    <t>湖南一湘网络科技有限公司</t>
  </si>
  <si>
    <t>长沙和创计算机系统集成有限公司</t>
  </si>
  <si>
    <t>长沙市雨花区祥和通讯商行</t>
  </si>
  <si>
    <t>长沙市雨花区钰兴幼儿园</t>
  </si>
  <si>
    <t>长沙市中南口腔医疗器械有限公司</t>
  </si>
  <si>
    <t>湖南逸航医疗科技有限公司</t>
  </si>
  <si>
    <t>长沙双盈百货有限公司</t>
  </si>
  <si>
    <t>长沙帝达图文设计有限责任公司</t>
  </si>
  <si>
    <t>长沙骏晴清洁服务有限公司</t>
  </si>
  <si>
    <t>湖南德森尔医疗科技有限公司</t>
  </si>
  <si>
    <t>长沙市晓华广告有限公司</t>
  </si>
  <si>
    <t>长沙墨纳文化传播有限公司</t>
  </si>
  <si>
    <t>长沙鸿强服装贸易有限公司</t>
  </si>
  <si>
    <t>长沙林德电子商务有限公司</t>
  </si>
  <si>
    <t>湖南快印科技服务有限公司长沙分公司</t>
  </si>
  <si>
    <t>黎明保险经纪有限公司湖南分公司</t>
  </si>
  <si>
    <t>长沙金瑞豪五金有限公司</t>
  </si>
  <si>
    <t>湖南维思动电力科技有限公司</t>
  </si>
  <si>
    <t>湖南仁建设备制造有限公司</t>
  </si>
  <si>
    <t>长沙博事液压设备维修有限公司</t>
  </si>
  <si>
    <t>长沙星城影像有限公司</t>
  </si>
  <si>
    <t>长沙志成行健汽车维修有限公司一分公司</t>
  </si>
  <si>
    <t>湖南亚太鹏盛税务师事务所有限公司</t>
  </si>
  <si>
    <t>湖南优尚装饰工程有限公司</t>
  </si>
  <si>
    <t>湖南梅托科技有限公司</t>
  </si>
  <si>
    <t>长沙市雨花区德雅培训学校有限公司</t>
  </si>
  <si>
    <t>湖南知安科技有限公司</t>
  </si>
  <si>
    <t>长沙市树一教育信息咨询有限公司</t>
  </si>
  <si>
    <t>长沙三王丽都物业管理有限公司</t>
  </si>
  <si>
    <t>湖南璞悦健康管理有限公司</t>
  </si>
  <si>
    <t>湖南聚康信息咨询有限公司</t>
  </si>
  <si>
    <t>长沙乾海商务咨询有限公司</t>
  </si>
  <si>
    <t>湖南宁轩建设工程有限公司</t>
  </si>
  <si>
    <t>长沙秀色餐饮管理有限公司</t>
  </si>
  <si>
    <t>湖南海闻企业管理有限公司</t>
  </si>
  <si>
    <t>长沙养道容颜健康管理有限公司</t>
  </si>
  <si>
    <t>长沙艺星空间教育咨询有限公司</t>
  </si>
  <si>
    <t>长沙贰派网络科技有限公司</t>
  </si>
  <si>
    <t>长沙市天心区周凤呈祥珠宝店</t>
  </si>
  <si>
    <t>湖南湘吉木家居有限公司</t>
  </si>
  <si>
    <t>长沙懂懂文化艺术咨询服务有限公司</t>
  </si>
  <si>
    <t>长沙吾屏服饰有限公司</t>
  </si>
  <si>
    <t>湖南拓远检验检测有限公司长沙分公司</t>
  </si>
  <si>
    <t>长沙星德汽车服务有限公司</t>
  </si>
  <si>
    <t>长沙申学电子科技有限公司</t>
  </si>
  <si>
    <t>湖南君天建设工程有限公司</t>
  </si>
  <si>
    <t>长沙天弘汽车维修服务有限公司</t>
  </si>
  <si>
    <t>湖南金鑫信息科技有限公司</t>
  </si>
  <si>
    <t>长沙韩恩教育咨询有限公司</t>
  </si>
  <si>
    <t>湖南告白摄影有限公司</t>
  </si>
  <si>
    <t>湖南兴盟餐饮管理有限公司</t>
  </si>
  <si>
    <t>长沙赢城互娱网络有限公司</t>
  </si>
  <si>
    <t>湖南三乔林业有限公司长沙分公司</t>
  </si>
  <si>
    <t>长沙市麒轩文化传媒有限公司</t>
  </si>
  <si>
    <t>长沙三口餐饮管理有限公司</t>
  </si>
  <si>
    <t>湖南利华建筑劳务有限公司</t>
  </si>
  <si>
    <t>湖南爱善天使家庭服务管理有限公司</t>
  </si>
  <si>
    <t>长沙嘉瑞得酒店管理有限公司</t>
  </si>
  <si>
    <t>湖南木宸科技有限公司</t>
  </si>
  <si>
    <t>长沙拓方电子科技有限公司</t>
  </si>
  <si>
    <t>湖南博唯信息科技有限公司</t>
  </si>
  <si>
    <t>湖南建凯建设工程有限公司</t>
  </si>
  <si>
    <t>长沙源源康达鞋业有限公司</t>
  </si>
  <si>
    <t>长沙朗跃信息技术有限公司</t>
  </si>
  <si>
    <t>湖南楚材仕达人力资源有限公司</t>
  </si>
  <si>
    <t>湖南长庆机电科教有限公司</t>
  </si>
  <si>
    <t>长沙市欧迪化妆品有限公司</t>
  </si>
  <si>
    <t>长沙市芙蓉区扬安照明商行</t>
  </si>
  <si>
    <t>湖南利万家智能技术有限公司</t>
  </si>
  <si>
    <t>潇湘快乐行（湖南）汽车服务有限公司</t>
  </si>
  <si>
    <t>长沙智无涯信息科技有限公司</t>
  </si>
  <si>
    <t>湖南星源环保设备有限公司</t>
  </si>
  <si>
    <t>深圳市联讯惠通科技有限公司湖南分公司</t>
  </si>
  <si>
    <t>湖南指南会计服务有限公司</t>
  </si>
  <si>
    <t>湖南至强代理记账有限公司</t>
  </si>
  <si>
    <t>长沙智蕴文化传播有限公司</t>
  </si>
  <si>
    <t>长沙市雨花区炊凯德餐饮服务有限公司</t>
  </si>
  <si>
    <t>长沙冰茶文化传播有限公司</t>
  </si>
  <si>
    <t>广州和融物业管理有限公司长沙分公司</t>
  </si>
  <si>
    <t>湖南勇电照明有限公司</t>
  </si>
  <si>
    <t>广东天元建筑设计有限公司湖南分公司</t>
  </si>
  <si>
    <t>湖南新天地智能安全科技有限公司</t>
  </si>
  <si>
    <t>湖南人人游国际旅行社有限公司</t>
  </si>
  <si>
    <t>长沙市腾信财务咨询有限公司</t>
  </si>
  <si>
    <t>湖南奥卓文化传播有限公司</t>
  </si>
  <si>
    <t>长沙求知体育文化有限公司</t>
  </si>
  <si>
    <t>迪阿股份有限公司长沙第四分公司</t>
  </si>
  <si>
    <t>湖南祥瑞人和医疗发展有限公司</t>
  </si>
  <si>
    <t>湖南协展餐饮管理有限公司</t>
  </si>
  <si>
    <t>长沙儒和茶业有限公司</t>
  </si>
  <si>
    <t>广州奥速体育发展有限公司湖南分公司</t>
  </si>
  <si>
    <t>湖南快乐金鹰教育咨询有限公司</t>
  </si>
  <si>
    <t>湖南泰卓产业智慧服务有限公司</t>
  </si>
  <si>
    <t>长沙市红产饮品有限公司</t>
  </si>
  <si>
    <t>湖南欧润生物科技有限公司</t>
  </si>
  <si>
    <t>湖南长沙天平工程咨询有限公司</t>
  </si>
  <si>
    <t>长沙技声电子科技有限公司</t>
  </si>
  <si>
    <t>湖南方平米设计顾问有限公司</t>
  </si>
  <si>
    <t>湖南普华永利电子科技有限公司</t>
  </si>
  <si>
    <t>长沙乐睿教育咨询有限公司</t>
  </si>
  <si>
    <t>长沙彩云网络科技有限公司</t>
  </si>
  <si>
    <t>长沙易丰包装有限公司</t>
  </si>
  <si>
    <t>湖南永春绿化工程有限公司</t>
  </si>
  <si>
    <t>湖南品一光电科技有限公司</t>
  </si>
  <si>
    <t>长沙每客美餐餐饮管理有限公司</t>
  </si>
  <si>
    <t>湖南标向信息技术有限公司</t>
  </si>
  <si>
    <t>湖南友邦建筑工程有限公司</t>
  </si>
  <si>
    <t>长沙锐阳商贸有限责任公司</t>
  </si>
  <si>
    <t>长沙市羽田电子科技有限公司</t>
  </si>
  <si>
    <t>湖南捷蓝科技有限公司</t>
  </si>
  <si>
    <t>湖南兴锰工贸有限公司</t>
  </si>
  <si>
    <t>湖南新风向科技有限公司</t>
  </si>
  <si>
    <t>湖南省东之方空间设计装饰工程有限公司长沙分公司</t>
  </si>
  <si>
    <t>湖南省景澜工程机械有限公司</t>
  </si>
  <si>
    <t>湖南创隆智能科技有限公司</t>
  </si>
  <si>
    <t>湖南诺算工程咨询有限公司</t>
  </si>
  <si>
    <t>湖南景宇工程咨询有限公司</t>
  </si>
  <si>
    <t>长沙川柏信息科技有限公司</t>
  </si>
  <si>
    <t>湖南国科雷电子科技有限公司</t>
  </si>
  <si>
    <t>湖南斌纬建筑劳务有限公司</t>
  </si>
  <si>
    <t>长沙景运鸿达电子商务有限公司</t>
  </si>
  <si>
    <t>长沙登峰建材有限公司</t>
  </si>
  <si>
    <t>长沙暖阳环境科技有限公司</t>
  </si>
  <si>
    <t>长沙柒厦电商服务有限公司</t>
  </si>
  <si>
    <t>长沙楚拓雕塑有限公司</t>
  </si>
  <si>
    <t>湖南天穆大酒店有限公司</t>
  </si>
  <si>
    <t>湖南酒状元酒业有限公司</t>
  </si>
  <si>
    <t>湖南省久美神话健康管理有限公司</t>
  </si>
  <si>
    <t>湖南程川新材料有限公司</t>
  </si>
  <si>
    <t>长沙市岳麓区牛隽机械设备租赁服务部</t>
  </si>
  <si>
    <t>湖南省燕舞九天商贸有限公司</t>
  </si>
  <si>
    <t>湖南逗米客教育科技有限公司</t>
  </si>
  <si>
    <t>湖南金慧电缆有限公司</t>
  </si>
  <si>
    <t>湖南蛙酷品牌管理有限公司</t>
  </si>
  <si>
    <t>湖南弘立德建筑科技有限公司</t>
  </si>
  <si>
    <t>湖南三皮网络科技有限公司</t>
  </si>
  <si>
    <t>湖南悠可伊食品贸易有限公司</t>
  </si>
  <si>
    <t>湖南游易思网络科技有限公司</t>
  </si>
  <si>
    <t>长沙市雨花区适家家居商行</t>
  </si>
  <si>
    <t>长沙市常辉广告有限公司</t>
  </si>
  <si>
    <t>湖南开合家居有限公司</t>
  </si>
  <si>
    <t>长沙市略恒饮品有限公司</t>
  </si>
  <si>
    <t>长沙飞鱼互动网络科技有限公司</t>
  </si>
  <si>
    <t>长沙市萧邦医疗科技有限公司</t>
  </si>
  <si>
    <t>湖南优农供应链有限公司</t>
  </si>
  <si>
    <t>湖南朗汇清源环保科技有限公司</t>
  </si>
  <si>
    <t>湖南岩雀科技有限公司</t>
  </si>
  <si>
    <t>湖南波澜壮阔文化传媒有限公司</t>
  </si>
  <si>
    <t>长沙市创谊电子通讯设备有限公司</t>
  </si>
  <si>
    <t>长沙智迪信息技术有限公司</t>
  </si>
  <si>
    <t>长沙市芙蓉区灿君美容院</t>
  </si>
  <si>
    <t>长沙保姿眼镜有限公司</t>
  </si>
  <si>
    <t>深圳市杰之龙通信技术有限公司长沙分公司</t>
  </si>
  <si>
    <t>长沙驰美信息科技有限公司</t>
  </si>
  <si>
    <t>湖南大湘人才信息科技有限公司</t>
  </si>
  <si>
    <t>湖南拓设软装设计工程有限公司</t>
  </si>
  <si>
    <t>长沙德居易商务服务有限公司</t>
  </si>
  <si>
    <t>湖南新合丰汽车服务有限公司</t>
  </si>
  <si>
    <t>长沙市岳麓区爱博教育培训学校有限公司</t>
  </si>
  <si>
    <t>长沙好的快餐有限公司</t>
  </si>
  <si>
    <t>湖南恩德莱康复器具有限公司</t>
  </si>
  <si>
    <t>长沙市雨花区高桥新世纪友谊幼儿园</t>
  </si>
  <si>
    <t>长沙旺特环保科技有限公司</t>
  </si>
  <si>
    <t>上东国际建设集团有限公司</t>
  </si>
  <si>
    <t>长沙突破网络科技有限公司</t>
  </si>
  <si>
    <t>湖南天砺信息技术有限公司</t>
  </si>
  <si>
    <t>长沙思祺信息科技有限公司</t>
  </si>
  <si>
    <t>长沙昂一仪器设备有限公司</t>
  </si>
  <si>
    <t>湖南省同龙建筑工程有限公司</t>
  </si>
  <si>
    <t>湖南绿保园林景观工程有限公司</t>
  </si>
  <si>
    <t>长沙市雨花区东方之星幼儿园</t>
  </si>
  <si>
    <t>湖南鸿源电力建设有限公司湘扬分公司</t>
  </si>
  <si>
    <t>湖南晶品投资管理有限公司</t>
  </si>
  <si>
    <t>湖南一带建设工程有限公司</t>
  </si>
  <si>
    <t>长沙市科安德机电科技有限公司</t>
  </si>
  <si>
    <t>长沙安宠宠物医院有限公司</t>
  </si>
  <si>
    <t>湖南成达通信技术有限公司</t>
  </si>
  <si>
    <t>长沙朝辉机械制造有限责任公司</t>
  </si>
  <si>
    <t>湖南湘军拍卖有限公司</t>
  </si>
  <si>
    <t>长沙圆桌文化传播有限公司</t>
  </si>
  <si>
    <t>湖南实友捷丰科技有限公司</t>
  </si>
  <si>
    <t>长沙湘灿餐饮服务有限公司</t>
  </si>
  <si>
    <t>湖南正泰投资有限公司</t>
  </si>
  <si>
    <t>长沙依晨夕网络科技有限公司</t>
  </si>
  <si>
    <t>湖南龙裔文化传播有限公司</t>
  </si>
  <si>
    <t>国泰君安期货有限公司湖南分公司</t>
  </si>
  <si>
    <t>长沙市岳麓区创辉电器维修服务部</t>
  </si>
  <si>
    <t>中国银河证券股份有限公司长沙芙蓉路证券营业部</t>
  </si>
  <si>
    <t>长沙集妆优品品牌管理有限公司</t>
  </si>
  <si>
    <t>湖南方向感汽车维修有限公司</t>
  </si>
  <si>
    <t>湖南乐捷康科技有限公司</t>
  </si>
  <si>
    <t>长沙市岳麓区美多多木地板商行</t>
  </si>
  <si>
    <t>长沙琦优信息技术有限公司</t>
  </si>
  <si>
    <t>长沙速达电子商务有限责任公司</t>
  </si>
  <si>
    <t>湖南中铸项目管理有限公司</t>
  </si>
  <si>
    <t>湖南省轩骏环境工程有限责任公司</t>
  </si>
  <si>
    <t>湖南凯旋大酒店有限公司</t>
  </si>
  <si>
    <t>长沙蛋壳教育科技有限公司雨花区第一分公司</t>
  </si>
  <si>
    <t>雅住公寓管理（上海）有限公司长沙分公司</t>
  </si>
  <si>
    <t>长沙市荣欣物流有限公司</t>
  </si>
  <si>
    <t>湖南紫尊商贸有限公司</t>
  </si>
  <si>
    <t>长沙都可餐饮管理有限公司</t>
  </si>
  <si>
    <t>湖南宏诚检测技术有限公司</t>
  </si>
  <si>
    <t>长沙市云渺饮品有限公司</t>
  </si>
  <si>
    <t>长沙市芙蓉区春和园中餐馆</t>
  </si>
  <si>
    <t>湖南旭安消防安全服务有限公司</t>
  </si>
  <si>
    <t>长沙坤旺机械设备租赁有限公司</t>
  </si>
  <si>
    <t>湖南喜筷餐饮管理有限公司</t>
  </si>
  <si>
    <t>湖南元爱医疗美容有限责任公司</t>
  </si>
  <si>
    <t>湖南鼎新餐饮管理有限公司</t>
  </si>
  <si>
    <t>湖南天耀佳盛网络科技有限公司</t>
  </si>
  <si>
    <t>湖南悟扬环保科技有限公司</t>
  </si>
  <si>
    <t>长沙市岳麓区小贝壳培训学校有限公司</t>
  </si>
  <si>
    <t>湖南鑫银供应链有限公司</t>
  </si>
  <si>
    <t>湖南领易农业发展有限公司</t>
  </si>
  <si>
    <t>湖南财智道保险代理有限公司芙蓉区营业部</t>
  </si>
  <si>
    <t>湖南中检湘博生物科技有限公司</t>
  </si>
  <si>
    <t>长沙市以山饮品有限公司</t>
  </si>
  <si>
    <t>长沙汇智语炎教育科技有限公司</t>
  </si>
  <si>
    <t>湖南云捷辰科技有限公司</t>
  </si>
  <si>
    <t>北方实验室（沈阳）股份有限公司湖南分公司</t>
  </si>
  <si>
    <t>湖南药联潇湘医药科技有限公司</t>
  </si>
  <si>
    <t>长沙市雨花区纯然幼儿园有限公司</t>
  </si>
  <si>
    <t>湖南华晨投资实业有限公司</t>
  </si>
  <si>
    <t>长沙居佳住宅设施有限公司</t>
  </si>
  <si>
    <t>长沙市暖洋洋清洁服务有限公司</t>
  </si>
  <si>
    <t>湖南骏环信息科技有限公司</t>
  </si>
  <si>
    <t>长沙市雨花区高桥新世纪五一幼儿园</t>
  </si>
  <si>
    <t>长沙蓝贝教育咨询有限公司</t>
  </si>
  <si>
    <t>湖南和协知识产权代理有限公司</t>
  </si>
  <si>
    <t>湖南伟灵格健康科技有限公司</t>
  </si>
  <si>
    <t>长沙慧码至一信息科技有限公司</t>
  </si>
  <si>
    <t>湖南银基品牌运营管理有限责任公司</t>
  </si>
  <si>
    <t>湖南小星姐姐营养健康咨询有限公司</t>
  </si>
  <si>
    <t>湖南易得票电子商务有限公司</t>
  </si>
  <si>
    <t>湖南头等舱农业科技发展有限公司</t>
  </si>
  <si>
    <t>湖南省骁睿铁路科技发展有限公司</t>
  </si>
  <si>
    <t>湖南安嘉新材料有限公司</t>
  </si>
  <si>
    <t>长沙市芙蓉区湘生华卫大药房</t>
  </si>
  <si>
    <t>湖南中洲节能科技股份有限公司</t>
  </si>
  <si>
    <t>长沙市岳麓区中大汽车修理厂</t>
  </si>
  <si>
    <t>湖南辰耀建筑劳务有限公司</t>
  </si>
  <si>
    <t>湖南冠洁科技有限公司</t>
  </si>
  <si>
    <t>长沙融程领秀物业管理有限公司</t>
  </si>
  <si>
    <t>长沙中首企业管理有限公司</t>
  </si>
  <si>
    <t>湖南未来环境系统工程有限责任公司</t>
  </si>
  <si>
    <t>长沙誉晨酒店管理有限公司</t>
  </si>
  <si>
    <t>湖南嘉韬机械科技有限公司</t>
  </si>
  <si>
    <t>长沙其善电子科技有限公司</t>
  </si>
  <si>
    <t>湖南联智设备有限公司</t>
  </si>
  <si>
    <t>湖南大公祥盛文化传媒有限公司</t>
  </si>
  <si>
    <t>湖南苏香文化发展有限公司</t>
  </si>
  <si>
    <t>湖南绅绿科技有限公司</t>
  </si>
  <si>
    <t>长沙市欣享悦教育咨询有限公司</t>
  </si>
  <si>
    <t>湖南省鸿图教育科技有限公司</t>
  </si>
  <si>
    <t>湖南省鲁班展览服务有限公司</t>
  </si>
  <si>
    <t>湖南东方君悦国际旅行社有限公司</t>
  </si>
  <si>
    <t>湖南省信融机电科技有限公司</t>
  </si>
  <si>
    <t>长沙海德普尔泵业有限责任公司</t>
  </si>
  <si>
    <t>湖南美来美商业控股有限公司</t>
  </si>
  <si>
    <t>湖南法道和君法律服务策划有限公司</t>
  </si>
  <si>
    <t>湖南雅华信息技术有限公司</t>
  </si>
  <si>
    <t>湖南瑞科德信息科技有限公司</t>
  </si>
  <si>
    <t>长沙诗韵丽文化传媒有限公司</t>
  </si>
  <si>
    <t>长沙黑兔影视文化有限公司</t>
  </si>
  <si>
    <t>长沙市泰和达机械有限公司</t>
  </si>
  <si>
    <t>长沙诺贝尔摇篮教育科技有限责任公司</t>
  </si>
  <si>
    <t>湖南百吉畅联信息技术有限公司</t>
  </si>
  <si>
    <t>长沙穆尼电子商务有限公司</t>
  </si>
  <si>
    <t>长沙汇生同达医药科技有限公司</t>
  </si>
  <si>
    <t>湖南恒越餐饮管理有限公司</t>
  </si>
  <si>
    <t>长沙科创货架有限公司</t>
  </si>
  <si>
    <t>湖南易宸汽车服务有限公司</t>
  </si>
  <si>
    <t>湖南正鑫渣土运输有限公司</t>
  </si>
  <si>
    <t>长沙升恒机电设备有限公司</t>
  </si>
  <si>
    <t>湖南诺诚华健心理咨询有限公司</t>
  </si>
  <si>
    <t>湖南至凡信息科技有限公司</t>
  </si>
  <si>
    <t>长沙安幸贸易有限公司</t>
  </si>
  <si>
    <t>湖南大盟文化发展有限公司</t>
  </si>
  <si>
    <t>长沙匠人缔造形象设计有限公司</t>
  </si>
  <si>
    <t>湖南西几影业有限公司</t>
  </si>
  <si>
    <t>湖南易泊车位科技有限公司</t>
  </si>
  <si>
    <t>长沙博智金瑞科技有限公司</t>
  </si>
  <si>
    <t>累了么科技（湖南）有限公司</t>
  </si>
  <si>
    <t>湖南侗仁惟餐饮有限公司</t>
  </si>
  <si>
    <t>长沙云腾测绘地理信息服务有限公司</t>
  </si>
  <si>
    <t>长沙达好信息科技有限公司</t>
  </si>
  <si>
    <t>湖南一鸣装饰设计工程有限公司</t>
  </si>
  <si>
    <t>湖南华诚通信科技有限公司</t>
  </si>
  <si>
    <t>湖南西威电梯工程有限公司</t>
  </si>
  <si>
    <t>长沙哇噢文化传媒有限责任公司</t>
  </si>
  <si>
    <t>湖南有谱商业策划有限公司</t>
  </si>
  <si>
    <t>湖南领晟供应链管理有限公司</t>
  </si>
  <si>
    <t>长沙市宜笑饮品有限公司</t>
  </si>
  <si>
    <t>长沙洪星企业管理有限公司</t>
  </si>
  <si>
    <t>长沙小机灵学堂教育科技有限公司</t>
  </si>
  <si>
    <t>长沙浩信通信科技有限公司</t>
  </si>
  <si>
    <t>长沙盛源机动车驾驶员培训有限公司</t>
  </si>
  <si>
    <t>湘潭市建筑设计院长沙分院</t>
  </si>
  <si>
    <t>长沙盈通智能科技有限公司</t>
  </si>
  <si>
    <t>长沙市芙蓉区利红装饰材料商行</t>
  </si>
  <si>
    <t>长沙丽活眼镜有限公司</t>
  </si>
  <si>
    <t>湖南旺德府房地产开发有限公司</t>
  </si>
  <si>
    <t>长沙敏瑞敏电子商务有限公司</t>
  </si>
  <si>
    <t>湖南班恺科技有限公司</t>
  </si>
  <si>
    <t>长沙市开福区消安消防技术咨询服务中心</t>
  </si>
  <si>
    <t>湖南省壹希光合医疗管理有限公司</t>
  </si>
  <si>
    <t>湖南博天市场调研有限公司</t>
  </si>
  <si>
    <t>湖南慧派物流有限公司</t>
  </si>
  <si>
    <t>湖南百纳坚尼新媒体有限责任公司</t>
  </si>
  <si>
    <t>长沙基准机电产品设计有限公司</t>
  </si>
  <si>
    <t>湖南妈仔谷文化传播有限公司</t>
  </si>
  <si>
    <t>湖南澡雪新媒科技有限公司</t>
  </si>
  <si>
    <t>湖南鹰龙印刷有限公司</t>
  </si>
  <si>
    <t>湖南德合建设工程有限公司</t>
  </si>
  <si>
    <t>长沙百翔会议服务有限公司</t>
  </si>
  <si>
    <t>长沙中扬对外劳务合作有限公司</t>
  </si>
  <si>
    <t>长沙市开福区合盈服装店</t>
  </si>
  <si>
    <t>湖南众博电子科技有限公司</t>
  </si>
  <si>
    <t>长沙新起点盛和教育科技有限公司</t>
  </si>
  <si>
    <t>长沙市林杨文化用品有限公司</t>
  </si>
  <si>
    <t>长沙速邦财务咨询有限公司</t>
  </si>
  <si>
    <t>湖南森思生态环保有限公司</t>
  </si>
  <si>
    <t>湖南宏鹏海翼信息科技有限公司</t>
  </si>
  <si>
    <t>湖南卫平金属材料有限公司</t>
  </si>
  <si>
    <t>长沙精印印刷有限公司</t>
  </si>
  <si>
    <t>长沙创佳财务咨询有限公司</t>
  </si>
  <si>
    <t>湖南合众日新信息技术有限公司</t>
  </si>
  <si>
    <t>湖南湘晴防水工程有限公司</t>
  </si>
  <si>
    <t>湖南贵寿堂商贸有限公司</t>
  </si>
  <si>
    <t>长沙东清教育咨询有限公司</t>
  </si>
  <si>
    <t>长沙市极目饮品有限公司</t>
  </si>
  <si>
    <t>湖南辅仁青少年体育俱乐部</t>
  </si>
  <si>
    <t>湖南心善交通工程有限公司</t>
  </si>
  <si>
    <t>湖南豪光工程技术有限公司</t>
  </si>
  <si>
    <t>湖南三鱼互动信息科技有限公司</t>
  </si>
  <si>
    <t>长沙市九牧荣达建材有限公司</t>
  </si>
  <si>
    <t>湖南一点建设工程有限公司</t>
  </si>
  <si>
    <t>长沙健牌家具有限公司</t>
  </si>
  <si>
    <t>湖南犇迪新材料科技有限公司</t>
  </si>
  <si>
    <t>湖南鸿通电梯工程有限公司</t>
  </si>
  <si>
    <t>亿佳检测（湖南）有限公司</t>
  </si>
  <si>
    <t>湖南安合安全科技有限公司</t>
  </si>
  <si>
    <t>湖南睿峰商贸有限公司</t>
  </si>
  <si>
    <t>长沙恩科新材料技术有限公司</t>
  </si>
  <si>
    <t>长沙市雨花区湖南高桥大市场鹏飞百货商行</t>
  </si>
  <si>
    <t>广东昌岫实业有限公司湖南分公司</t>
  </si>
  <si>
    <t>湖南疑思问信息科技有限公司</t>
  </si>
  <si>
    <t>湖南腾达宏飞贸易有限公司</t>
  </si>
  <si>
    <t>长沙欧瑞多乳品有限公司</t>
  </si>
  <si>
    <t>湖南德联知识产权代理有限公司</t>
  </si>
  <si>
    <t>湖南腾格医疗科技有限公司</t>
  </si>
  <si>
    <t>天帮（长沙）教育科技有限公司</t>
  </si>
  <si>
    <t>湖南涂巴新材料科技有限公司</t>
  </si>
  <si>
    <t>湖南大强税务师事务所有限公司</t>
  </si>
  <si>
    <t>湖南银创电力建设有限公司</t>
  </si>
  <si>
    <t>长沙锦田世家健康管理有限公司</t>
  </si>
  <si>
    <t>湖南省炳胜机电设备工程有限公司</t>
  </si>
  <si>
    <t>长沙图发园林绿化有限公司</t>
  </si>
  <si>
    <t>北京顺景园林股份有限公司长沙分公司</t>
  </si>
  <si>
    <t>长沙锦泉家电贸易有限公司</t>
  </si>
  <si>
    <t>长沙市志宏房地产开发有限公司</t>
  </si>
  <si>
    <t>湖南兆丰混凝土有限公司</t>
  </si>
  <si>
    <t>长沙市芙蓉区雪莲羊绒专卖店</t>
  </si>
  <si>
    <t>长沙网智科技有限公司</t>
  </si>
  <si>
    <t>方欣科技有限公司湖南分公司</t>
  </si>
  <si>
    <t>长沙子易暖通设备工程有限公司</t>
  </si>
  <si>
    <t>湖南乐园园林绿化工程有限公司</t>
  </si>
  <si>
    <t>湖南楚晟科技有限公司</t>
  </si>
  <si>
    <t>湖南互相物业管理有限公司</t>
  </si>
  <si>
    <t>长沙市芙蓉区启讯人力资源管理服务部</t>
  </si>
  <si>
    <t>湖南省搏翼体育文化产业发展有限公司</t>
  </si>
  <si>
    <t>湖南昊柏智创机械有限公司</t>
  </si>
  <si>
    <t>湖南俪莹家政有限责任公司</t>
  </si>
  <si>
    <t>湖南旺轩科技有限公司</t>
  </si>
  <si>
    <t>湖南众易鸿信息科技有限公司</t>
  </si>
  <si>
    <t>长沙绿地高铁新城置业有限公司</t>
  </si>
  <si>
    <t>长沙湘涂建材有限公司</t>
  </si>
  <si>
    <t>湖南朗德智安机电工程有限公司</t>
  </si>
  <si>
    <t>长沙蜜工坊科技有限公司</t>
  </si>
  <si>
    <t>湖南逐梦同创科技有限公司</t>
  </si>
  <si>
    <t>长沙易龙房地产投资顾问有限公司</t>
  </si>
  <si>
    <t>湖南锐特超硬材料工具有限公司</t>
  </si>
  <si>
    <t>湖南省太平水利电力工程建设监理咨询有限公司</t>
  </si>
  <si>
    <t>湖南路山私募股权基金管理有限责任公司</t>
  </si>
  <si>
    <t>长沙辰智公路勘察设计有限公司</t>
  </si>
  <si>
    <t>湖南飞檐文化遗产保护有限公司</t>
  </si>
  <si>
    <t>湖南通服建设有限公司</t>
  </si>
  <si>
    <t>长沙市燕赵文化传播有限公司</t>
  </si>
  <si>
    <t>北京金萌泰医院管理集团有限公司湖南分公司</t>
  </si>
  <si>
    <t>长沙市仁凯商贸有限公司</t>
  </si>
  <si>
    <t>湖南华承项目咨询有限公司</t>
  </si>
  <si>
    <t>湖南中秦商贸有限公司</t>
  </si>
  <si>
    <t>湖南微交所资产管理有限公司</t>
  </si>
  <si>
    <t>湖南简一房地产服务有限公司</t>
  </si>
  <si>
    <t>湖南芽柏教育科技有限公司</t>
  </si>
  <si>
    <t>长沙易卓建筑劳务有限公司</t>
  </si>
  <si>
    <t>湖南味特益食品科技有限公司</t>
  </si>
  <si>
    <t>深圳市鼎兴工程造价咨询有限公司湖南分公司</t>
  </si>
  <si>
    <t>长沙丽颜网络科技有限公司</t>
  </si>
  <si>
    <t>湖南正源管道直饮水有限公司</t>
  </si>
  <si>
    <t>湖南仁富房地产评估有限公司</t>
  </si>
  <si>
    <t>长沙市岳麓区撇捺教育培训学校有限公司</t>
  </si>
  <si>
    <t>湖南鑫宏电力勘察设计有限责任公司</t>
  </si>
  <si>
    <t>长沙市雨花区新地博越饰品店</t>
  </si>
  <si>
    <t>湖南富轩文化传媒有限公司</t>
  </si>
  <si>
    <t>长沙和颂教学设备有限公司</t>
  </si>
  <si>
    <t>长沙长泽金属材料科技有限公司</t>
  </si>
  <si>
    <t>湖南熙佳财务管理有限公司</t>
  </si>
  <si>
    <t>湖南乐瑞建筑工程劳务有限公司</t>
  </si>
  <si>
    <t>长沙铭车汇汽车贸易有限公司</t>
  </si>
  <si>
    <t>长沙市品优兄弟汽车配件有限公司</t>
  </si>
  <si>
    <t>长沙福圆物业服务有限公司</t>
  </si>
  <si>
    <t>湖南谦升文化传媒有限公司</t>
  </si>
  <si>
    <t>长沙众安信达信息咨询有限公司</t>
  </si>
  <si>
    <t>湖南盛世博扬机电设备有限公司</t>
  </si>
  <si>
    <t>湖南天杰建筑工程有限公司</t>
  </si>
  <si>
    <t>湖南登丰餐饮管理有限公司</t>
  </si>
  <si>
    <t>湖南立青企业管理有限公司</t>
  </si>
  <si>
    <t>湖南坤杰工程有限公司</t>
  </si>
  <si>
    <t>湖南尚净渣土运输有限公司</t>
  </si>
  <si>
    <t>湖南丰粟工程劳务有限公司</t>
  </si>
  <si>
    <t>湖南贰零肆玖科贸有限公司</t>
  </si>
  <si>
    <t>长沙市长鑫荣贸易有限公司</t>
  </si>
  <si>
    <t>湖南思农农业科技发展有限公司</t>
  </si>
  <si>
    <t>湖南爱康环保科技有限公司</t>
  </si>
  <si>
    <t>长沙市岳麓区匠粉橙鲜餐馆</t>
  </si>
  <si>
    <t>长沙市天心区创斯美容院</t>
  </si>
  <si>
    <t>长沙汇湘优品贸易有限公司</t>
  </si>
  <si>
    <t>湖南周周优学教育咨询有限公司</t>
  </si>
  <si>
    <t>湖南芸汐文化传媒有限公司</t>
  </si>
  <si>
    <t>长沙创学空间教育咨询有限公司</t>
  </si>
  <si>
    <t>湖南逐乐汽车销售服务有限公司</t>
  </si>
  <si>
    <t>长沙翔鹅节能技术有限公司</t>
  </si>
  <si>
    <t>长沙市芙蓉区瑞宝建材商行</t>
  </si>
  <si>
    <t>长沙市洁玉生物科技有限公司</t>
  </si>
  <si>
    <t>湖南万坤图逸诚大酒店有限公司</t>
  </si>
  <si>
    <t>湖南省六合天空传媒有限公司</t>
  </si>
  <si>
    <t>湖南医仕有道文化传媒有限公司</t>
  </si>
  <si>
    <t>湖南伊仕环保科技有限公司</t>
  </si>
  <si>
    <t>湖南玖君商贸有限公司</t>
  </si>
  <si>
    <t>长沙市励萌教育咨询有限公司</t>
  </si>
  <si>
    <t>长沙汇达斯玛特劳务服务有限公司</t>
  </si>
  <si>
    <t>湖南马冬流企业管理咨询有限公司</t>
  </si>
  <si>
    <t>长沙迈斯电子科技有限公司</t>
  </si>
  <si>
    <t>湖南省御算财务咨询有限公司</t>
  </si>
  <si>
    <t>湖南兆和种业有限公司</t>
  </si>
  <si>
    <t>长沙埃特维斯建筑规划设计有限公司</t>
  </si>
  <si>
    <t>长沙市雨花区华星幼稚园</t>
  </si>
  <si>
    <t>湖南恒越医疗科技推广有限责任公司</t>
  </si>
  <si>
    <t>长沙众大防雨服饰制品有限公司</t>
  </si>
  <si>
    <t>长沙瑞辉机电设备有限公司</t>
  </si>
  <si>
    <t>湖南省泰能电力建设有限公司</t>
  </si>
  <si>
    <t>湖南华虎云商建材贸易有限公司</t>
  </si>
  <si>
    <t>长沙市雨花区新世纪幼儿园</t>
  </si>
  <si>
    <t>长沙犀点文化传播有限公司</t>
  </si>
  <si>
    <t>湖南天毅工程咨询有限公司</t>
  </si>
  <si>
    <t>湖南微观世界会计服务有限公司</t>
  </si>
  <si>
    <t>长沙雅博工程技术发展有限公司</t>
  </si>
  <si>
    <t>湖南华圣美装饰工程有限公司</t>
  </si>
  <si>
    <t>长沙市海纳人力资源管理有限责任公司</t>
  </si>
  <si>
    <t>长沙玖鼎工程机械有限公司</t>
  </si>
  <si>
    <t>长沙连泽物流有限责任公司</t>
  </si>
  <si>
    <t>湖南晟辉暖通工程有限公司</t>
  </si>
  <si>
    <t>长沙谨捷企业管理咨询有限公司</t>
  </si>
  <si>
    <t>长沙朋友包装制品有限公司</t>
  </si>
  <si>
    <t>湖南新芙蓉餐饮管理有限公司</t>
  </si>
  <si>
    <t>湖南旭坤荣晟供应链有限公司</t>
  </si>
  <si>
    <t>湖南悍马建设工程有限公司长沙分公司</t>
  </si>
  <si>
    <t>湖南巨瑞房地产经纪有限公司</t>
  </si>
  <si>
    <t>湖南运安达电梯有限公司</t>
  </si>
  <si>
    <t>长沙市合意成设计工程有限公司</t>
  </si>
  <si>
    <t>湖南乡吾农品农业科技有限公司</t>
  </si>
  <si>
    <t>湖南中湘汇通建设有限公司</t>
  </si>
  <si>
    <t>北京博数智源人工智能科技有限公司湖南分公司</t>
  </si>
  <si>
    <t>湖南格灵科技有限公司</t>
  </si>
  <si>
    <t>湖南加号思维文化传媒有限公司</t>
  </si>
  <si>
    <t>湖南风禾传媒有限公司</t>
  </si>
  <si>
    <t>长沙市福鑫工程机械设备有限公司</t>
  </si>
  <si>
    <t>长沙寻香记食品有限公司</t>
  </si>
  <si>
    <t>长沙容纳视觉设计有限公司</t>
  </si>
  <si>
    <t>长沙市耀宇商务咨询服务有限公司</t>
  </si>
  <si>
    <t>长沙千巽新材料科技有限公司</t>
  </si>
  <si>
    <t>湖南磐垒建设工程有限公司</t>
  </si>
  <si>
    <t>长沙玮希智能科技有限公司</t>
  </si>
  <si>
    <t>湖南壹诚智造装饰设计工程有限公司</t>
  </si>
  <si>
    <t>长沙静坨餐饮管理有限公司</t>
  </si>
  <si>
    <t>湖南法贝欧电子商务有限公司</t>
  </si>
  <si>
    <t>湖南威克机械设备有限公司</t>
  </si>
  <si>
    <t>湖南威诚能源有限公司</t>
  </si>
  <si>
    <t>湖南源磊规划建筑设计有限公司</t>
  </si>
  <si>
    <t>湖南崀云建筑工程劳务有限公司</t>
  </si>
  <si>
    <t>长沙好日子食品有限公司</t>
  </si>
  <si>
    <t>长沙和吉顺广告有限公司</t>
  </si>
  <si>
    <t>长沙佳讯房地产经纪有限公司</t>
  </si>
  <si>
    <t>长沙其悦网络技术有限公司</t>
  </si>
  <si>
    <t>湖南那些年食品集团有限公司</t>
  </si>
  <si>
    <t>湖南莉予达机电设备有限责任公司</t>
  </si>
  <si>
    <t>湖南石韵园林工程有限公司</t>
  </si>
  <si>
    <t>长沙锦弈体育文化传播有限公司</t>
  </si>
  <si>
    <t>湖南崧高私募基金管理有限公司</t>
  </si>
  <si>
    <t>长沙聚匠商贸有限公司</t>
  </si>
  <si>
    <t>湖南羊妈妈生物科技有限公司</t>
  </si>
  <si>
    <t>长沙乐豚食品贸易有限公司</t>
  </si>
  <si>
    <t>湖南黑体校准仪器设备有限公司</t>
  </si>
  <si>
    <t>长沙市思齐饮品有限公司</t>
  </si>
  <si>
    <t>湖南卓艺阳光教育咨询有限公司</t>
  </si>
  <si>
    <t>湖南省贝曼砂石贸易有限公司</t>
  </si>
  <si>
    <t>湖南禾木空间建设有限公司</t>
  </si>
  <si>
    <t>湖南智铭科技有限公司</t>
  </si>
  <si>
    <t>长沙海川和兴商务有限公司</t>
  </si>
  <si>
    <t>湖南高吉装饰工程有限公司第一分公司</t>
  </si>
  <si>
    <t>湖南拓臣食品科技有限公司</t>
  </si>
  <si>
    <t>长沙至上汽车租赁有限公司</t>
  </si>
  <si>
    <t>湖南昇壹企业咨询有限公司</t>
  </si>
  <si>
    <t>长沙捷信通讯有限公司</t>
  </si>
  <si>
    <t>湖南仁晟设计有限公司</t>
  </si>
  <si>
    <t>长沙法蓝珐品牌管理有限公司</t>
  </si>
  <si>
    <t>长沙市芙蓉区俊朗服装商行</t>
  </si>
  <si>
    <t>长沙市芙蓉区乔卡服装商行</t>
  </si>
  <si>
    <t>长沙洋康企业管理服务有限公司</t>
  </si>
  <si>
    <t>湖南麓山里餐饮管理有限公司</t>
  </si>
  <si>
    <t>长沙日将月就贸易有限公司</t>
  </si>
  <si>
    <t>湖南新启元健康科技有限公司</t>
  </si>
  <si>
    <t>湖南车瑞环保科技有限公司</t>
  </si>
  <si>
    <t>湖南智生源生物科技有限公司</t>
  </si>
  <si>
    <t>长沙万方达机电设备维修服务有限公司</t>
  </si>
  <si>
    <t>长沙广旺科技有限公司</t>
  </si>
  <si>
    <t>湖南优兴趣供应链管理有限公司</t>
  </si>
  <si>
    <t>湖南元宙新媒体有限公司</t>
  </si>
  <si>
    <t>湖南爱婴世界供应链管理有限公司</t>
  </si>
  <si>
    <t>长沙市拓瑞建筑装饰材料有限公司</t>
  </si>
  <si>
    <t>湖南湘航私募基金管理有限公司</t>
  </si>
  <si>
    <t>湖南霖辉消防科技有限公司</t>
  </si>
  <si>
    <t>湖南浩江咨询有限公司</t>
  </si>
  <si>
    <t>湖南昆昇舒适家设备有限公司</t>
  </si>
  <si>
    <t>湖南士尧食品有限公司</t>
  </si>
  <si>
    <t>湖南亦禾电子商务有限公司</t>
  </si>
  <si>
    <t>湖南集时宇电子商务有限公司</t>
  </si>
  <si>
    <t>长沙市启辰教育科技有限公司</t>
  </si>
  <si>
    <t>甘肃大禹节水集团水利水电工程有限责任公司湖南分公司</t>
  </si>
  <si>
    <t>长沙力坤新型建材有限公司</t>
  </si>
  <si>
    <t>湖南讯辉信息技术有限公司</t>
  </si>
  <si>
    <t>湖南天鑫湘诚城市服务有限公司</t>
  </si>
  <si>
    <t>湖南凯瑞壹乡荣咨询有限公司</t>
  </si>
  <si>
    <t>湖南醉美建筑装饰工程有限公司</t>
  </si>
  <si>
    <t>湖南艺馨康教科技有限公司</t>
  </si>
  <si>
    <t>长沙景程酒店管理合伙企业（有限合伙）</t>
  </si>
  <si>
    <t>长沙种树文化传媒有限公司</t>
  </si>
  <si>
    <t>湖南恒岳新能源有限公司长沙分公司</t>
  </si>
  <si>
    <t>湖南汇东数科信息有限责任公司</t>
  </si>
  <si>
    <t>湖南零一云信息技术有限公司</t>
  </si>
  <si>
    <t>长沙思香谷餐饮管理有限公司</t>
  </si>
  <si>
    <t>长沙励强机电设备安装有限公司</t>
  </si>
  <si>
    <t>长沙市雨花区彭青华便利店</t>
  </si>
  <si>
    <t>湖南嘉易供应链管理有限公司</t>
  </si>
  <si>
    <t>长沙有道文化发展有限公司</t>
  </si>
  <si>
    <t>长沙有点艺思教育科技有限公司</t>
  </si>
  <si>
    <t>湖南盛庄艺术摄影有限公司</t>
  </si>
  <si>
    <t>湖南省旭升售电服务有限公司</t>
  </si>
  <si>
    <t>湖南顺赢工程设备有限公司</t>
  </si>
  <si>
    <t>长沙市天心区优越超市</t>
  </si>
  <si>
    <t>湖南信控摩尔科技有限公司</t>
  </si>
  <si>
    <t>长沙市岳麓区缤纷三合堂门诊部</t>
  </si>
  <si>
    <t>长沙风清科技有限公司</t>
  </si>
  <si>
    <t>长沙果叮当饮品有限公司</t>
  </si>
  <si>
    <t>长沙稻兴信息科技有限公司</t>
  </si>
  <si>
    <t>长沙明星涂装有限公司</t>
  </si>
  <si>
    <t>湖南唯迪科医疗科技有限公司</t>
  </si>
  <si>
    <t>湖南绮丽阁商贸有限公司</t>
  </si>
  <si>
    <t>长沙仰山空间设计有限公司</t>
  </si>
  <si>
    <t>湖南鸿展品盛供应链有限公司</t>
  </si>
  <si>
    <t>长沙希熙体育发展有限公司</t>
  </si>
  <si>
    <t>湖南云超电缆有限公司</t>
  </si>
  <si>
    <t>长沙凡霖文化传播有限公司</t>
  </si>
  <si>
    <t>湖南楚信科技有限公司</t>
  </si>
  <si>
    <t>长沙八点半汽车科技有限公司</t>
  </si>
  <si>
    <t>湖南省阳雀湖农业科技有限公司</t>
  </si>
  <si>
    <t>长沙李不言电子商务有限公司</t>
  </si>
  <si>
    <t>湖南玖成非融资性担保有限公司</t>
  </si>
  <si>
    <t>长沙天潮汽车股份有限公司</t>
  </si>
  <si>
    <t>湖南泰天广告装饰有限公司</t>
  </si>
  <si>
    <t>湖南鼎诚中联工程管理有限公司</t>
  </si>
  <si>
    <t>长沙恒隆房地产开发有限公司</t>
  </si>
  <si>
    <t>长沙市天心区子贡代办商行</t>
  </si>
  <si>
    <t>湖南鼎太网络科技有限公司</t>
  </si>
  <si>
    <t>湖南舒心达家居有限公司</t>
  </si>
  <si>
    <t>长沙汉萃良方生物科技有限公司</t>
  </si>
  <si>
    <t>湖南晒豆熊教育咨询有限公司</t>
  </si>
  <si>
    <t>长沙上庭苑物业管理有限公司</t>
  </si>
  <si>
    <t>湖南华旅国盛品牌策划有限责任公司</t>
  </si>
  <si>
    <t>湖南皇凯品牌管理有限公司</t>
  </si>
  <si>
    <t>湖南省州臣企业管理有限公司</t>
  </si>
  <si>
    <t>湖南维博建设有限公司</t>
  </si>
  <si>
    <t>湖南助订信息科技有限公司</t>
  </si>
  <si>
    <t>长沙鑫鑫云网信息技术有限公司</t>
  </si>
  <si>
    <t>湖南小觅蜂网络科技有限公司</t>
  </si>
  <si>
    <t>长沙市天心区易小霞中医诊所</t>
  </si>
  <si>
    <t>湖南岁草园健康管理咨询有限公司</t>
  </si>
  <si>
    <t>湖南一展建设工程有限公司</t>
  </si>
  <si>
    <t>湖南湘瑞电子科技有限公司</t>
  </si>
  <si>
    <t>湖南省中信恒通科技有限公司</t>
  </si>
  <si>
    <t>长沙恒嘉环境科技有限公司</t>
  </si>
  <si>
    <t>湖南童森科技有限公司</t>
  </si>
  <si>
    <t>湖南先歌科技有限公司</t>
  </si>
  <si>
    <t>长沙中谋智国装饰有限公司</t>
  </si>
  <si>
    <t>长沙泽龙之家贸易有限公司</t>
  </si>
  <si>
    <t>长沙方慧账财务咨询有限公司</t>
  </si>
  <si>
    <t>湖南鼎麓建材有限公司</t>
  </si>
  <si>
    <t>湖南凝智科技有限公司</t>
  </si>
  <si>
    <t>长沙奇言妙语文化传播有限公司</t>
  </si>
  <si>
    <t>湖南良方企业管理咨询有限公司</t>
  </si>
  <si>
    <t>长沙市喜缘林食品有限公司</t>
  </si>
  <si>
    <t>长沙金茂梅溪湖国际广场置业有限公司</t>
  </si>
  <si>
    <t>龙之传承（湖南）文化传播有限公司</t>
  </si>
  <si>
    <t>长沙市谦谨文化艺术有限公司</t>
  </si>
  <si>
    <t>湖南四美食品科技有限公司</t>
  </si>
  <si>
    <t>长沙派天装饰设计工程有限公司</t>
  </si>
  <si>
    <t>长沙市天心区指鸢美甲店</t>
  </si>
  <si>
    <t>湖南柏宇建设工程咨询有限公司</t>
  </si>
  <si>
    <t>长沙永惠钢铁贸易有限公司</t>
  </si>
  <si>
    <t>长沙恬美水族文化创意有限公司</t>
  </si>
  <si>
    <t>长沙市富南迪电子商务有限公司</t>
  </si>
  <si>
    <t>湖南善知堂润清中医门诊有限公司</t>
  </si>
  <si>
    <t>长沙优待电子商务有限公司</t>
  </si>
  <si>
    <t>长沙尹氏浩丽装饰设计有限公司</t>
  </si>
  <si>
    <t>湖南梁音互联网科技有限公司</t>
  </si>
  <si>
    <t>湖南扬睿科技有限公司</t>
  </si>
  <si>
    <t>长沙市雅韵艺涵文化传播有限公司</t>
  </si>
  <si>
    <t>湖南湘奎科技有限公司</t>
  </si>
  <si>
    <t>长沙市书盛三湘文化传播有限公司</t>
  </si>
  <si>
    <t>湖南琴剑科技有限公司</t>
  </si>
  <si>
    <t>湖南金智医养项目咨询管理有限公司</t>
  </si>
  <si>
    <t>湖南展宏企业管理有限公司</t>
  </si>
  <si>
    <t>长沙市陈钵仕餐饮有限责任公司</t>
  </si>
  <si>
    <t>长沙原易化工有限公司</t>
  </si>
  <si>
    <t>长沙萌越文化传播有限公司</t>
  </si>
  <si>
    <t>长沙市芙蓉区克拉克培训学校有限公司</t>
  </si>
  <si>
    <t>长沙市昌胜建筑装饰工程有限公司</t>
  </si>
  <si>
    <t>湖南和煦物业管理有限公司</t>
  </si>
  <si>
    <t>长沙市芙蓉区迅普办公设备商行</t>
  </si>
  <si>
    <t>长沙市耘园食集农业商行</t>
  </si>
  <si>
    <t>长沙市芙蓉区得宝数码产品商行</t>
  </si>
  <si>
    <t>湖南云翔环境建设有限公司长沙分公司</t>
  </si>
  <si>
    <t>长沙添虹康达鞋业有限公司</t>
  </si>
  <si>
    <t>湖南加一度房地产顾问有限公司</t>
  </si>
  <si>
    <t>湖南明樾酒店管理有限公司</t>
  </si>
  <si>
    <t>湖南顺记坊食品有限公司</t>
  </si>
  <si>
    <t>长沙勤耀商务咨询有限公司</t>
  </si>
  <si>
    <t>长沙十八兆设计有限公司</t>
  </si>
  <si>
    <t>长沙市协益建筑材料有限公司</t>
  </si>
  <si>
    <t>湖南锐基网络科技有限公司</t>
  </si>
  <si>
    <t>湖南蓝领智慧科技有限公司</t>
  </si>
  <si>
    <t>湖南昇华新能源科技有限公司</t>
  </si>
  <si>
    <t>长沙市雨花区鸿志冷气设备商行</t>
  </si>
  <si>
    <t>湖南法之道法律咨询有限公司</t>
  </si>
  <si>
    <t>长沙市枸骨饮品有限公司</t>
  </si>
  <si>
    <t>湖南莲华科技开发有限公司</t>
  </si>
  <si>
    <t>湖南臻旺鑫清算服务有限责任公司</t>
  </si>
  <si>
    <t>长沙市从云饮品有限公司</t>
  </si>
  <si>
    <t>湖南厉马文化传媒有限公司</t>
  </si>
  <si>
    <t>湖南力成建设工程有限公司</t>
  </si>
  <si>
    <t>长沙乐文教育咨询有限公司岳麓分公司</t>
  </si>
  <si>
    <t>湖南岳麓经济开发有限责任公司</t>
  </si>
  <si>
    <t>长沙市湘全保安服务有限公司</t>
  </si>
  <si>
    <t>湖南睿华信息技术有限公司</t>
  </si>
  <si>
    <t>长沙鼎吉物业服务有限公司</t>
  </si>
  <si>
    <t>长沙奥克斯置业有限公司</t>
  </si>
  <si>
    <t>长沙市芙蓉区越界宾馆</t>
  </si>
  <si>
    <t>湖南弗彗影像文化传媒有限公司</t>
  </si>
  <si>
    <t>长沙嘉年华客运有限公司</t>
  </si>
  <si>
    <t>湖南三鼎物业管理服务有限责任公司长沙分公司</t>
  </si>
  <si>
    <t>湖南元致石油工程设备有限公司</t>
  </si>
  <si>
    <t>湖南轩林汽车贸易有限公司</t>
  </si>
  <si>
    <t>长沙恩诺文化传播有限公司</t>
  </si>
  <si>
    <t>湖南绿衣裳洁净生活服务有限公司</t>
  </si>
  <si>
    <t>湖南华喆项目管理有限公司</t>
  </si>
  <si>
    <t>湖南大科城知识产权服务有限公司</t>
  </si>
  <si>
    <t>湖南依威保华能源科技有限公司</t>
  </si>
  <si>
    <t>湖南罗鸿信息科技有限公司</t>
  </si>
  <si>
    <t>湖南辉恒建材有限公司</t>
  </si>
  <si>
    <t>长沙奥比纳网络科技有限公司</t>
  </si>
  <si>
    <t>长沙市雨花区龙瑞阀门建材经营部</t>
  </si>
  <si>
    <t>湖南趣牛科技有限公司</t>
  </si>
  <si>
    <t>长沙老铁汽车服务有限公司</t>
  </si>
  <si>
    <t>长沙市一九财税服务有限公司</t>
  </si>
  <si>
    <t>湖南众联国际旅行社有限公司</t>
  </si>
  <si>
    <t>湖南桓瑞建筑劳务有限公司</t>
  </si>
  <si>
    <t>湖南三沃资产管理有限公司</t>
  </si>
  <si>
    <t>湖南省云涌网络传媒有限公司</t>
  </si>
  <si>
    <t>长沙洪迈电子科技有限公司</t>
  </si>
  <si>
    <t>长沙秘密花园文化传媒有限公司</t>
  </si>
  <si>
    <t>长沙昭道教育咨询有限公司</t>
  </si>
  <si>
    <t>长沙市岳麓区佳兴小额贷款有限公司</t>
  </si>
  <si>
    <t>湖南永至尚电梯有限责任公司</t>
  </si>
  <si>
    <t>长沙博心医疗器械有限公司</t>
  </si>
  <si>
    <t>海银财富管理有限公司长沙分公司</t>
  </si>
  <si>
    <t>湖南中交京纬联合会计师事务所(普通合伙)</t>
  </si>
  <si>
    <t>长沙沃野医疗器械有限公司</t>
  </si>
  <si>
    <t>湖南森达医疗器械有限公司</t>
  </si>
  <si>
    <t>长沙新思维美容服务有限公司</t>
  </si>
  <si>
    <t>长沙正优海选冷鲜食品有限公司</t>
  </si>
  <si>
    <t>长沙益宁医疗器械有限公司</t>
  </si>
  <si>
    <t>湖南筑鑫建设工程有限公司</t>
  </si>
  <si>
    <t>长沙冰云智慧信息科技有限公司</t>
  </si>
  <si>
    <t>长沙静舞辉煌文化传播有限公司</t>
  </si>
  <si>
    <t>湖南合鑫医药科技发展有限公司</t>
  </si>
  <si>
    <t>湖南峰景装饰工程有限公司</t>
  </si>
  <si>
    <t>湖南四方平智能科技有限公司</t>
  </si>
  <si>
    <t>长沙篮桥体育文化传播有限公司</t>
  </si>
  <si>
    <t>长沙金枝文化传播有限公司</t>
  </si>
  <si>
    <t>长沙市新鑫茂医疗器械贸易有限公司</t>
  </si>
  <si>
    <t>长沙市岳麓区辉可达建材商行</t>
  </si>
  <si>
    <t>长沙鹏泰工程机械有限公司</t>
  </si>
  <si>
    <t>湖南隆诚勘测设计有限公司</t>
  </si>
  <si>
    <t>湖南湘凯睿商贸有限公司</t>
  </si>
  <si>
    <t>长沙和成文化传播有限公司</t>
  </si>
  <si>
    <t>长沙市花适饮品有限公司</t>
  </si>
  <si>
    <t>山东中天科技工程有限公司湖南分公司</t>
  </si>
  <si>
    <t>湖南出设照明科技有限公司</t>
  </si>
  <si>
    <t>湖南吉吉装饰设计有限公司</t>
  </si>
  <si>
    <t>长沙泰新制冷设备有限公司</t>
  </si>
  <si>
    <t>长沙质尔优建筑劳务有限公司</t>
  </si>
  <si>
    <t>湖南善瑞食品有限公司</t>
  </si>
  <si>
    <t>长沙大金大钢材模具有限公司</t>
  </si>
  <si>
    <t>湖南华之梦劳务有限公司</t>
  </si>
  <si>
    <t>长沙市雨花区张诚眼镜店</t>
  </si>
  <si>
    <t>长沙翼之教育咨询有限公司</t>
  </si>
  <si>
    <t>长沙市诚信大药房有限公司</t>
  </si>
  <si>
    <t>长沙鉴橙科技有限公司</t>
  </si>
  <si>
    <t>湖南省大可工程有限公司</t>
  </si>
  <si>
    <t>湖南青莲食品有限公司</t>
  </si>
  <si>
    <t>湖南帆蒂娅生物科技有限公司</t>
  </si>
  <si>
    <t>湖南固兴工程技术有限公司</t>
  </si>
  <si>
    <t>长沙泰晟贸易有限公司</t>
  </si>
  <si>
    <t>长沙名雪商务咨询有限公司</t>
  </si>
  <si>
    <t>长沙凡创贸易有限公司</t>
  </si>
  <si>
    <t>长沙凌卓装饰材料有限公司</t>
  </si>
  <si>
    <t>长沙山力昊天物业管理有限公司</t>
  </si>
  <si>
    <t>长沙盾甲新材料科技有限公司</t>
  </si>
  <si>
    <t>湖南童学号艺术文化传播有限公司</t>
  </si>
  <si>
    <t>湖南中辰建筑装饰设计工程有限公司</t>
  </si>
  <si>
    <t>湖南钰业贸易有限公司</t>
  </si>
  <si>
    <t>湖南奕叶文化发展有限公司</t>
  </si>
  <si>
    <t>湖南正鸿会计师事务所（普通合伙）</t>
  </si>
  <si>
    <t>长沙乐升信息咨询有限公司</t>
  </si>
  <si>
    <t>湖南曼禾信息科技有限公司</t>
  </si>
  <si>
    <t>湖南培晟企业管理咨询有限公司</t>
  </si>
  <si>
    <t>湖南中闽丰汇贸易有限公司</t>
  </si>
  <si>
    <t>长沙市阳乐电子科技有限公司</t>
  </si>
  <si>
    <t>湖南锦珀供应链管理有限公司</t>
  </si>
  <si>
    <t>湖南拾柒橙品牌营销策划有限公司</t>
  </si>
  <si>
    <t>湖南安博会展有限公司</t>
  </si>
  <si>
    <t>湖南进泽物流有限公司</t>
  </si>
  <si>
    <t>长沙粒仓食品贸易有限公司</t>
  </si>
  <si>
    <t>湖南新艺乐艺术教育咨询有限公司</t>
  </si>
  <si>
    <t>湖南格诺瑞斯酒店开发管理有限公司</t>
  </si>
  <si>
    <t>长沙橙果装饰设计工程有限公司</t>
  </si>
  <si>
    <t>湖南中星创联科技有限公司</t>
  </si>
  <si>
    <t>湖南商友财务咨询有限公司长沙分公司</t>
  </si>
  <si>
    <t>北京易立行技术有限公司湖南分公司</t>
  </si>
  <si>
    <t>湖南安信电力建设有限公司</t>
  </si>
  <si>
    <t>长沙曦正装饰设计工程有限公司</t>
  </si>
  <si>
    <t>长沙岳恒科技发展有限公司</t>
  </si>
  <si>
    <t>长沙睿博精密机械有限公司</t>
  </si>
  <si>
    <t>长沙环语康达鞋业有限公司</t>
  </si>
  <si>
    <t>长沙欣享信息科技有限公司</t>
  </si>
  <si>
    <t>湖南莫辞醉文化传播有限公司</t>
  </si>
  <si>
    <t>长沙市开福区方知教育培训学校有限公司</t>
  </si>
  <si>
    <t>长沙市头等座家居贸易有限公司</t>
  </si>
  <si>
    <t>长沙德美包装材料有限公司</t>
  </si>
  <si>
    <t>湖南广联勘察设计有限公司</t>
  </si>
  <si>
    <t>湖南蓓佳艾羊乳业有限公司</t>
  </si>
  <si>
    <t>湖南聚源电驱智能装备有限公司</t>
  </si>
  <si>
    <t>长沙杰风高科通风材料有限公司</t>
  </si>
  <si>
    <t>湖南红色江山教育培训有限公司</t>
  </si>
  <si>
    <t>湖南精邃企业信息咨询有限公司</t>
  </si>
  <si>
    <t>长沙众渔网络科技有限公司</t>
  </si>
  <si>
    <t>北京逍遥行国际旅行社有限公司长沙分公司</t>
  </si>
  <si>
    <t>湖南省新青年网络科技有限公司</t>
  </si>
  <si>
    <t>湖南军凯静爆科技有限公司</t>
  </si>
  <si>
    <t>长沙市麦依番食品贸易有限公司</t>
  </si>
  <si>
    <t>长沙市三辉暖通设备销售有限公司</t>
  </si>
  <si>
    <t>长沙讯翔信息技术有限公司</t>
  </si>
  <si>
    <t>长沙市雨花区中隆御玺吉纽思幼儿园</t>
  </si>
  <si>
    <t>湖南恒锐营销顾问有限公司</t>
  </si>
  <si>
    <t>湖南思众云网络科技有限责任公司</t>
  </si>
  <si>
    <t>长沙蜂蜂旅游发展有限公司</t>
  </si>
  <si>
    <t>湖南省德创同行文化传播有限公司</t>
  </si>
  <si>
    <t>湖南逸路国际旅行社有限责任公司</t>
  </si>
  <si>
    <t>长沙心博仕心理咨询有限公司</t>
  </si>
  <si>
    <t>长沙市尚扬服饰贸易有限公司</t>
  </si>
  <si>
    <t>长沙无耳卯品牌管理有限公司</t>
  </si>
  <si>
    <t>湖南省英偌瑞机械有限公司</t>
  </si>
  <si>
    <t>湖南天允电子科技有限公司</t>
  </si>
  <si>
    <t>长沙市百誉影院管理有限公司</t>
  </si>
  <si>
    <t>长沙蛋壳教育科技有限公司岳麓第五分公司</t>
  </si>
  <si>
    <t>长沙卓骏数码科技有限公司</t>
  </si>
  <si>
    <t>长沙科迪尔创新教育科技有限公司</t>
  </si>
  <si>
    <t>湖南好房京选信息科技有限公司</t>
  </si>
  <si>
    <t>长沙市鸿泽网络科技有限公司</t>
  </si>
  <si>
    <t>南昌嘟嘟有位咨询有限公司湖南分公司</t>
  </si>
  <si>
    <t>长沙福广企业管理咨询有限公司</t>
  </si>
  <si>
    <t>湖南启宏智能科技有限公司</t>
  </si>
  <si>
    <t>长沙华维物业管理有限公司</t>
  </si>
  <si>
    <t>湖南辰远电子科技有限公司</t>
  </si>
  <si>
    <t>湖南湘欧快线物流有限公司</t>
  </si>
  <si>
    <t>长沙市辉跃汽车代驾服务有限公司</t>
  </si>
  <si>
    <t>湖南科安智能工程有限公司</t>
  </si>
  <si>
    <t>长沙市国特贸易有限公司</t>
  </si>
  <si>
    <t>长沙天之印办公设备有限公司</t>
  </si>
  <si>
    <t>长沙市乐民水上乐园有限公司</t>
  </si>
  <si>
    <t>湖南中锦恒大建筑劳务有限责任公司</t>
  </si>
  <si>
    <t>湖南楚恒资产管理有限公司</t>
  </si>
  <si>
    <t>长沙齐夏文化传媒有限公司</t>
  </si>
  <si>
    <t>湖南鸿发船务有限公司</t>
  </si>
  <si>
    <t>长沙润天食品贸易有限公司</t>
  </si>
  <si>
    <t>长沙地康智能科技有限公司</t>
  </si>
  <si>
    <t>长沙鑫鼎恒服饰有限公司</t>
  </si>
  <si>
    <t>湖南铭盾智能科技发展有限公司</t>
  </si>
  <si>
    <t>长沙金冠塑胶电器有限公司</t>
  </si>
  <si>
    <t>长沙昱辉电子科技有限公司</t>
  </si>
  <si>
    <t>长沙大益物业服务有限公司</t>
  </si>
  <si>
    <t>长沙唯荣化工科技有限公司</t>
  </si>
  <si>
    <t>湖南联良亿科技有限公司</t>
  </si>
  <si>
    <t>长沙市瑞派伍一宠物医院有限责任公司</t>
  </si>
  <si>
    <t>湖南家乐士涂料有限公司</t>
  </si>
  <si>
    <t>湖南湘捷机械设备租赁有限公司</t>
  </si>
  <si>
    <t>湖南渥优文化传播有限公司</t>
  </si>
  <si>
    <t>湖南锐冰广告有限公司</t>
  </si>
  <si>
    <t>湖南尚仪建设有限公司</t>
  </si>
  <si>
    <t>湖南加立减新能源科技有限公司</t>
  </si>
  <si>
    <t>长沙蓝桔文化传媒有限责任公司</t>
  </si>
  <si>
    <t>湖南吉联企业管理有限公司</t>
  </si>
  <si>
    <t>湖南启华教育科技有限公司</t>
  </si>
  <si>
    <t>湖南凡塔西电子商务有限公司</t>
  </si>
  <si>
    <t>湖南湘广土木科技有限公司</t>
  </si>
  <si>
    <t>长沙艺易信息科技有限公司</t>
  </si>
  <si>
    <t>湖南博汇嘉建材贸易有限公司</t>
  </si>
  <si>
    <t>长沙熙宇建材有限公司</t>
  </si>
  <si>
    <t>长沙市南吟饮品有限公司</t>
  </si>
  <si>
    <t>湖南幸福时光公寓养老管理有限公司</t>
  </si>
  <si>
    <t>湖南华望建筑工程有限公司</t>
  </si>
  <si>
    <t>湖南谦得安泰咨询有限公司</t>
  </si>
  <si>
    <t>湖南瑄轩科技有限公司</t>
  </si>
  <si>
    <t>长沙市居众暖通设备有限公司</t>
  </si>
  <si>
    <t>长沙市岳麓区高地艺术培训学校有限公司</t>
  </si>
  <si>
    <t>湖南金通途科技有限公司</t>
  </si>
  <si>
    <t>长沙尚元建筑设计有限公司</t>
  </si>
  <si>
    <t>湖南诚企会计服务有限公司</t>
  </si>
  <si>
    <t>湖南助企文化传媒有限公司</t>
  </si>
  <si>
    <t>湖南省湘川燃气有限公司</t>
  </si>
  <si>
    <t>长沙市忆成教育咨询有限公司</t>
  </si>
  <si>
    <t>湖南美致臻健康管理有限公司</t>
  </si>
  <si>
    <t>湖南聚杰文化传播有限公司</t>
  </si>
  <si>
    <t>湖南天顺农产品有限公司</t>
  </si>
  <si>
    <t>长沙市岳麓区艺派文化艺术培训学校有限公司</t>
  </si>
  <si>
    <t>湖南景晟环保科技有限责任公司</t>
  </si>
  <si>
    <t>湖南白鹭房地产咨询有限公司</t>
  </si>
  <si>
    <t>长沙源道建材贸易有限公司</t>
  </si>
  <si>
    <t>湖南时创零点健康咨询管理有限公司</t>
  </si>
  <si>
    <t>湖南源梦国际会展有限公司</t>
  </si>
  <si>
    <t>湖南舜天运达物流有限公司</t>
  </si>
  <si>
    <t>长沙懂行房地产经纪有限公司</t>
  </si>
  <si>
    <t>长沙卓鑫航财务咨询有限公司</t>
  </si>
  <si>
    <t>长沙市卮音饮品有限公司</t>
  </si>
  <si>
    <t>湖南天之梦旅居康养养老服务有限公司</t>
  </si>
  <si>
    <t>湖南钦锐保安服务有限责任公司</t>
  </si>
  <si>
    <t>湖南强强气体有限公司</t>
  </si>
  <si>
    <t>湖南班门园林工程有限公司</t>
  </si>
  <si>
    <t>长沙市岳麓区金世家珠宝商行</t>
  </si>
  <si>
    <t>长沙市开福区朝安千金大药房</t>
  </si>
  <si>
    <t>湖南中琼建设有限公司</t>
  </si>
  <si>
    <t>凯益项目咨询管理有限公司</t>
  </si>
  <si>
    <t>湖南倍得信息科技有限公司</t>
  </si>
  <si>
    <t>长沙川和食品有限公司</t>
  </si>
  <si>
    <t>长沙苗景园林工程有限公司</t>
  </si>
  <si>
    <t>湖南诚助会计服务有限公司</t>
  </si>
  <si>
    <t>长沙乡卓欣利建材贸易有限公司</t>
  </si>
  <si>
    <t>湖南昊泽供应链有限公司</t>
  </si>
  <si>
    <t>湖南金锯联机械有限公司</t>
  </si>
  <si>
    <t>湖南汉楚实业有限公司</t>
  </si>
  <si>
    <t>湖南范格科技有限公司</t>
  </si>
  <si>
    <t>湖南星麓教育科技有限公司</t>
  </si>
  <si>
    <t>长沙市明炜缝制设备有限公司</t>
  </si>
  <si>
    <t>长沙铂庭大酒店有限公司</t>
  </si>
  <si>
    <t>湖南天之龙商贸有限公司</t>
  </si>
  <si>
    <t>湖南金色家族珠宝文化有限公司</t>
  </si>
  <si>
    <t>湖南盛世嘉诚企业管理顾问有限公司</t>
  </si>
  <si>
    <t>湖南努派服装销售有限公司</t>
  </si>
  <si>
    <t>长沙聚矿云链信息科技有限公司</t>
  </si>
  <si>
    <t>湖南集象商业管理有限公司</t>
  </si>
  <si>
    <t>湖南丰视光电科技有限公司</t>
  </si>
  <si>
    <t>大成工程咨询有限公司湖南分公司</t>
  </si>
  <si>
    <t>长沙市品冠皮革贸易有限公司</t>
  </si>
  <si>
    <t>湖南大状律思咨询有限公司</t>
  </si>
  <si>
    <t>湖南鼎格生物科技有限公司</t>
  </si>
  <si>
    <t>长沙每文小吉品牌策划有限公司</t>
  </si>
  <si>
    <t>长沙一花五叶电子商务有限公司</t>
  </si>
  <si>
    <t>广东美亚旅游科技集团股份有限公司长沙分公司</t>
  </si>
  <si>
    <t>长沙立语信息科技有限公司</t>
  </si>
  <si>
    <t>湖南全和计量科技有限公司</t>
  </si>
  <si>
    <t>湖南联峰科技有限公司</t>
  </si>
  <si>
    <t>长沙市芙蓉区炊华府餐饮服务有限公司</t>
  </si>
  <si>
    <t>湖南动德工业科技有限公司</t>
  </si>
  <si>
    <t>湖南祥邦二手车鉴定评估有限公司</t>
  </si>
  <si>
    <t>长沙和气档口汽车配件贸易有限公司</t>
  </si>
  <si>
    <t>湖南嘉振生物科技有限公司</t>
  </si>
  <si>
    <t>湖南伟志暖通工程有限公司</t>
  </si>
  <si>
    <t>湖南成蹊信息技术有限公司</t>
  </si>
  <si>
    <t>长沙尚洁环保科技有限公司</t>
  </si>
  <si>
    <t>长沙盈客商务咨询有限公司</t>
  </si>
  <si>
    <t>湖南海佳贸易有限公司</t>
  </si>
  <si>
    <t>长沙中荣信医药咨询服务有限公司</t>
  </si>
  <si>
    <t>湖南海盛通医疗器械有限公司</t>
  </si>
  <si>
    <t>湖南省涵夏科技有限公司</t>
  </si>
  <si>
    <t>长沙三鹰建材贸易有限公司</t>
  </si>
  <si>
    <t>湖南至高点教育咨询有限公司</t>
  </si>
  <si>
    <t>长沙佰匠信息科技有限公司</t>
  </si>
  <si>
    <t>湖南创客侠孵化器有限公司</t>
  </si>
  <si>
    <t>深圳市华中广告传媒有限公司湖南分公司</t>
  </si>
  <si>
    <t>长沙市天心区江夏文化服务部</t>
  </si>
  <si>
    <t>湖南和平文化教育科技发展有限公司</t>
  </si>
  <si>
    <t>长沙升华科研所(普通合伙)</t>
  </si>
  <si>
    <t>湖南中景规划建筑设计有限公司</t>
  </si>
  <si>
    <t>湖南石间装饰设计工程有限公司</t>
  </si>
  <si>
    <t>湖南德禧矿业咨询有限公司</t>
  </si>
  <si>
    <t>湖南沅创文化科技有限公司</t>
  </si>
  <si>
    <t>湖南奥华环保科技有限公司</t>
  </si>
  <si>
    <t>长沙市创基模具制造有限公司</t>
  </si>
  <si>
    <t>湖南明旺实业有限公司</t>
  </si>
  <si>
    <t>长沙玖禧钢铁贸易有限公司</t>
  </si>
  <si>
    <t>湖南宝微科技有限公司</t>
  </si>
  <si>
    <t>长沙浩琪机电科技有限公司</t>
  </si>
  <si>
    <t>长沙市空翠饮品有限公司</t>
  </si>
  <si>
    <t>长沙梦程置业有限公司</t>
  </si>
  <si>
    <t>湖南大喜利文化传媒有限公司</t>
  </si>
  <si>
    <t>湖南省瑞赢网络科技有限公司</t>
  </si>
  <si>
    <t>湖南金熊汽车有限公司</t>
  </si>
  <si>
    <t>长沙市渝瑞百货有限公司</t>
  </si>
  <si>
    <t>湖南同荣工程管理服务有限公司</t>
  </si>
  <si>
    <t>长沙市别梦饮品有限公司</t>
  </si>
  <si>
    <t>长沙市清漪饮品有限公司</t>
  </si>
  <si>
    <t>长沙金谷粒教育咨询有限公司</t>
  </si>
  <si>
    <t>湖南引力建设有限公司</t>
  </si>
  <si>
    <t>长沙沃祺文化传播有限公司</t>
  </si>
  <si>
    <t>湖南优川科技有限公司</t>
  </si>
  <si>
    <t>湖南有鲤电子商务有限公司</t>
  </si>
  <si>
    <t>湖南振成商贸有限公司</t>
  </si>
  <si>
    <t>湖南曙鑫物资有限公司</t>
  </si>
  <si>
    <t>长沙道和传奇企业管理有限公司</t>
  </si>
  <si>
    <t>长沙市玲宇电子产品有限公司</t>
  </si>
  <si>
    <t>长沙勤德财务咨询有限公司</t>
  </si>
  <si>
    <t>湖南省鑫沃盛数控设备有限公司</t>
  </si>
  <si>
    <t>湖南泓湘亿劳务有限公司</t>
  </si>
  <si>
    <t>长沙湘富塑业有限公司</t>
  </si>
  <si>
    <t>长沙市重森饮品有限公司</t>
  </si>
  <si>
    <t>湖南邦隆物流有限公司</t>
  </si>
  <si>
    <t>湖南海红建筑劳务有限公司</t>
  </si>
  <si>
    <t>湖南省德天财务咨询有限公司</t>
  </si>
  <si>
    <t>湖南新域建设工程有限公司</t>
  </si>
  <si>
    <t>湖南诚望建材有限公司</t>
  </si>
  <si>
    <t>长沙星巴士网络科技有限公司</t>
  </si>
  <si>
    <t>长沙中标教育咨询有限公司</t>
  </si>
  <si>
    <t>湖南育健体育发展有限公司</t>
  </si>
  <si>
    <t>湖南长理兴路教育科技有限公司</t>
  </si>
  <si>
    <t>湖南安博科景信息科技有限公司</t>
  </si>
  <si>
    <t>长沙精广网络科技有限责任公司</t>
  </si>
  <si>
    <t>长沙普华智易室内设计有限公司</t>
  </si>
  <si>
    <t>长沙鼎尊广告有限公司</t>
  </si>
  <si>
    <t>湖南为多物流有限公司</t>
  </si>
  <si>
    <t>湖南亿诚法律咨询有限公司</t>
  </si>
  <si>
    <t>湖南依帆企业管理有限公司</t>
  </si>
  <si>
    <t>湖南中安京喜食品贸易有限公司</t>
  </si>
  <si>
    <t>湖南好景网络信息有限公司</t>
  </si>
  <si>
    <t>湖南永安虎标生物医药有限公司</t>
  </si>
  <si>
    <t>湖南联祥商显科技有限公司</t>
  </si>
  <si>
    <t>湖南多惟智慧文化传媒有限公司</t>
  </si>
  <si>
    <t>长沙达美佳广告有限公司</t>
  </si>
  <si>
    <t>长沙市微凯仕科技有限公司</t>
  </si>
  <si>
    <t>长沙市山樱饮品有限公司</t>
  </si>
  <si>
    <t>长沙朝旭达文化传媒有限公司</t>
  </si>
  <si>
    <t>长沙美溢美餐饮管理有限公司</t>
  </si>
  <si>
    <t>长沙市开福区健雅世纪城门诊部</t>
  </si>
  <si>
    <t>长沙中圆小额贷款有限公司</t>
  </si>
  <si>
    <t>湖南亿鸿汽车销售服务有限公司</t>
  </si>
  <si>
    <t>长沙慧马文化传播有限公司</t>
  </si>
  <si>
    <t>湖南创通智能设备有限公司</t>
  </si>
  <si>
    <t>长沙闽湘聚龙建材有限公司</t>
  </si>
  <si>
    <t>湖南金霈商务管理有限公司</t>
  </si>
  <si>
    <t>湖南卫蕾贸易有限公司</t>
  </si>
  <si>
    <t>长沙市岳麓区幼之学幼儿园</t>
  </si>
  <si>
    <t>长沙启誉房地产开发有限公司</t>
  </si>
  <si>
    <t>湖南巧虎科技有限公司</t>
  </si>
  <si>
    <t>长沙域佳房地产开发有限公司</t>
  </si>
  <si>
    <t>长沙市邦韵建材有限责任公司</t>
  </si>
  <si>
    <t>湖南咸通典当有限公司</t>
  </si>
  <si>
    <t>湖南省彩度珠宝贸易有限公司</t>
  </si>
  <si>
    <t>湖南博达佳音智能家居有限公司</t>
  </si>
  <si>
    <t>湖南晶药师教育咨询有限公司</t>
  </si>
  <si>
    <t>同致信德（北京）资产评估有限公司湖南分公司</t>
  </si>
  <si>
    <t>湖南易宝创新孵化器管理有限公司</t>
  </si>
  <si>
    <t>湖南恒毅水利水电咨询有限公司</t>
  </si>
  <si>
    <t>湖南和稷工业控制系统有限公司</t>
  </si>
  <si>
    <t>上海众深科技股份有限公司湖南分公司</t>
  </si>
  <si>
    <t>长沙骏达信息技术有限公司</t>
  </si>
  <si>
    <t>长沙华坤房地产开发有限责任公司</t>
  </si>
  <si>
    <t>湖南蓝湖生态科技有限公司</t>
  </si>
  <si>
    <t>湖南得洋文化发展有限公司</t>
  </si>
  <si>
    <t>长沙市林和电器贸易有限公司</t>
  </si>
  <si>
    <t>湖南金汇通节能环保科技有限公司</t>
  </si>
  <si>
    <t>长沙市泽响化工有限公司</t>
  </si>
  <si>
    <t>长沙修真堂中医药发展有限责任公司</t>
  </si>
  <si>
    <t>湖南绿动资源循环有限公司</t>
  </si>
  <si>
    <t>湖南立安工程设备租赁有限公司</t>
  </si>
  <si>
    <t>湖南建利建设工程有限公司</t>
  </si>
  <si>
    <t>湖南途展机械设备有限责任公司</t>
  </si>
  <si>
    <t>长沙朋友装饰工程有限公司</t>
  </si>
  <si>
    <t>湖南轻妆电子商务有限公司</t>
  </si>
  <si>
    <t>湖南沙田数字科技有限公司</t>
  </si>
  <si>
    <t>湖南晨泽生物科技有限公司</t>
  </si>
  <si>
    <t>湖南百仕达物流有限公司</t>
  </si>
  <si>
    <t>湖南凯德莱生物科技有限公司</t>
  </si>
  <si>
    <t>湖南拓越贸易有限公司</t>
  </si>
  <si>
    <t>长沙市水润汽车租赁有限公司</t>
  </si>
  <si>
    <t>湖南嘉讯通科技有限公司</t>
  </si>
  <si>
    <t>湖南学兰资产评估事务所（普通合伙）</t>
  </si>
  <si>
    <t>湖南省创明建筑设计咨询有限公司</t>
  </si>
  <si>
    <t>长沙吉皇房地产销售代理有限公司</t>
  </si>
  <si>
    <t>湖南芒果无极限文化传媒有限公司</t>
  </si>
  <si>
    <t>湖南欧派雅致工程装饰有限公司</t>
  </si>
  <si>
    <t>湖南春畅文化传播有限公司</t>
  </si>
  <si>
    <t>长沙萌熙教育咨询有限公司</t>
  </si>
  <si>
    <t>湖南天舟创业投资基金管理有限公司</t>
  </si>
  <si>
    <t>长沙锋瑾科技发展有限公司</t>
  </si>
  <si>
    <t>长沙市雨花区蓝喆宾馆</t>
  </si>
  <si>
    <t>湖南一点一刻数字科技有限公司</t>
  </si>
  <si>
    <t>长沙展智文化传播有限公司</t>
  </si>
  <si>
    <t>湖南一执见造装饰设计有限公司</t>
  </si>
  <si>
    <t>湖南一诚工程机械有限公司</t>
  </si>
  <si>
    <t>长沙金四维健康管理有限公司</t>
  </si>
  <si>
    <t>长沙华检通检测技术有限公司</t>
  </si>
  <si>
    <t>长沙市雨花区臻和门诊部</t>
  </si>
  <si>
    <t>湖南墨泽教育发展有限责任公司</t>
  </si>
  <si>
    <t>湖南心倍心食品有限公司</t>
  </si>
  <si>
    <t>湖南芊算财务咨询服务有限公司</t>
  </si>
  <si>
    <t>湖南优卓房地产有限公司</t>
  </si>
  <si>
    <t>长沙国宽智云科技有限公司</t>
  </si>
  <si>
    <t>长沙蝶艺教育咨询有限公司</t>
  </si>
  <si>
    <t>长沙立承机械制造有限公司</t>
  </si>
  <si>
    <t>湖南融智环保科技有限公司</t>
  </si>
  <si>
    <t>湖南省铭轩企业咨询有限公司</t>
  </si>
  <si>
    <t>长沙润澎食品有限公司</t>
  </si>
  <si>
    <t>湖南筱云居装饰工程有限公司</t>
  </si>
  <si>
    <t>思塔迪文化科技（北京）有限公司湖南分公司</t>
  </si>
  <si>
    <t>长沙明朗钢材贸易有限公司</t>
  </si>
  <si>
    <t>长沙智慧星电子商务有限公司</t>
  </si>
  <si>
    <t>湖南省牛聋子食品贸易有限公司</t>
  </si>
  <si>
    <t>长沙众摩汇贸易有限责任公司</t>
  </si>
  <si>
    <t>湖南日高信息技术有限公司</t>
  </si>
  <si>
    <t>湖南悠途旅游文化有限公司</t>
  </si>
  <si>
    <t>湖南好拍档企业服务有限公司</t>
  </si>
  <si>
    <t>长沙汉锋科技有限公司</t>
  </si>
  <si>
    <t>长沙人可暖通机电工程有限公司</t>
  </si>
  <si>
    <t>湖南宇志装饰设计工程有限公司</t>
  </si>
  <si>
    <t>湖南中科龙威信息科技有限公司</t>
  </si>
  <si>
    <t>湖南皓瀚暖通设备工程有限公司</t>
  </si>
  <si>
    <t>湖南弘正供应链管理有限公司</t>
  </si>
  <si>
    <t>长沙湖山商贸有限责任公司</t>
  </si>
  <si>
    <t>长沙市芙蓉区朝阳街道云睿监控设备经营部</t>
  </si>
  <si>
    <t>长沙华辉电力服务有限公司</t>
  </si>
  <si>
    <t>长沙泓美文化传播有限公司</t>
  </si>
  <si>
    <t>深圳市城市规划设计研究院有限公司长沙分公司</t>
  </si>
  <si>
    <t>湖南瑞杰斯化工科技有限公司</t>
  </si>
  <si>
    <t>长沙市岳麓区乐群珠宝店</t>
  </si>
  <si>
    <t>湖南健伟通机械设备有限公司</t>
  </si>
  <si>
    <t>央广网文化传媒有限公司湖南分公司</t>
  </si>
  <si>
    <t>长沙市景霞儿童用品贸易有限公司</t>
  </si>
  <si>
    <t>湖南湘和晟粮油有限公司</t>
  </si>
  <si>
    <t>湖南瀚海黎明信息科技有限公司</t>
  </si>
  <si>
    <t>湖南天运乐动体育有限公司</t>
  </si>
  <si>
    <t>湖南蚂蚁代工科技有限公司</t>
  </si>
  <si>
    <t>南京游米花信息科技有限公司长沙分公司</t>
  </si>
  <si>
    <t>长沙启铭科技有限公司</t>
  </si>
  <si>
    <t>湖南山马建材有限责任公司</t>
  </si>
  <si>
    <t>湖南南辰电子商务有限公司</t>
  </si>
  <si>
    <t>长沙市若卉饮品有限公司</t>
  </si>
  <si>
    <t>湖南云笑信息技术有限公司</t>
  </si>
  <si>
    <t>湖南天怡青年酒店有限公司</t>
  </si>
  <si>
    <t>长沙市开福区阳光第四幼稚园</t>
  </si>
  <si>
    <t>长沙睿紫品牌策划有限公司</t>
  </si>
  <si>
    <t>湖南玮瑜工程设备有限公司</t>
  </si>
  <si>
    <t>长沙市芙蓉区兄弟电声设备有限公司</t>
  </si>
  <si>
    <t>长沙市岳麓区南音心房社工服务中心</t>
  </si>
  <si>
    <t>长沙富宏物业管理有限公司</t>
  </si>
  <si>
    <t>长沙市天心区德庄火锅城</t>
  </si>
  <si>
    <t>长沙昂尚商贸有限公司</t>
  </si>
  <si>
    <t>北京国道通公路设计研究院股份有限公司中南分公司</t>
  </si>
  <si>
    <t>长沙索迪亚食品有限公司</t>
  </si>
  <si>
    <t>长沙市芙蓉区瑞博厨房设备商行</t>
  </si>
  <si>
    <t>湖南蓝网智慧停车管理有限公司</t>
  </si>
  <si>
    <t>杭州小电科技股份有限公司长沙分公司</t>
  </si>
  <si>
    <t>长沙市笑薇电子产品有限公司</t>
  </si>
  <si>
    <t>湖南趣科普科技文化传播有限公司</t>
  </si>
  <si>
    <t>湖南贝瑞佳母婴健康管理有限公司</t>
  </si>
  <si>
    <t>长沙昂越文化传播有限公司</t>
  </si>
  <si>
    <t>长沙市岳麓区艺恩培训学校有限公司</t>
  </si>
  <si>
    <t>长沙宸嘉健康管理有限公司</t>
  </si>
  <si>
    <t>长沙永鼎房地产开发有限公司</t>
  </si>
  <si>
    <t>长沙蒙润广告有限公司</t>
  </si>
  <si>
    <t>长沙市城市便捷华秀酒店管理有限公司</t>
  </si>
  <si>
    <t>长沙市雨花区双骄幼儿园</t>
  </si>
  <si>
    <t>重庆楚子科技发展有限公司长沙分公司</t>
  </si>
  <si>
    <t>湖南五二七科技有限公司</t>
  </si>
  <si>
    <t>中海油（湖南）安全环保科技有限公司</t>
  </si>
  <si>
    <t>长沙塞牧勒家居有限公司</t>
  </si>
  <si>
    <t>湖南般若投资有限公司</t>
  </si>
  <si>
    <t>长沙三力知识产权代理有限公司</t>
  </si>
  <si>
    <t>长沙醉哒商贸有限公司</t>
  </si>
  <si>
    <t>长沙森原电子科技有限公司</t>
  </si>
  <si>
    <t>湖南有度项目管理有限公司</t>
  </si>
  <si>
    <t>湖南禄存信息科技有限公司</t>
  </si>
  <si>
    <t>长沙鹏鼎信息技术有限公司</t>
  </si>
  <si>
    <t>湖南和隆建材有限责任公司</t>
  </si>
  <si>
    <t>湖南瑞立德信息科技有限公司</t>
  </si>
  <si>
    <t>湖南度川家具有限公司</t>
  </si>
  <si>
    <t>长沙昆鹏财务咨询有限公司</t>
  </si>
  <si>
    <t>长沙予曦美业贸易有限公司</t>
  </si>
  <si>
    <t>武汉柯泰测试技术有限公司湖南分公司</t>
  </si>
  <si>
    <t>长沙本宗文化传播有限公司</t>
  </si>
  <si>
    <t>长沙丰大金属制品有限公司</t>
  </si>
  <si>
    <t>长沙市戈马士电子商务有限公司</t>
  </si>
  <si>
    <t>长沙南湘文化发展有限公司</t>
  </si>
  <si>
    <t>湖南摇臂机械制造有限公司</t>
  </si>
  <si>
    <t>湖南湘奥新型薄膜有限公司</t>
  </si>
  <si>
    <t>湖南华崛建材有限公司</t>
  </si>
  <si>
    <t>湖南易税通财税服务有限公司</t>
  </si>
  <si>
    <t>长沙挠痒艺术设计有限公司</t>
  </si>
  <si>
    <t>长沙市岳麓区益仁康药房</t>
  </si>
  <si>
    <t>湖南千杉文化传媒有限公司</t>
  </si>
  <si>
    <t>长沙拉芙得软装设计有限公司</t>
  </si>
  <si>
    <t>湖南荣耀生态园林有限公司</t>
  </si>
  <si>
    <t>长沙雨花区逸芽口腔门诊部有限公司</t>
  </si>
  <si>
    <t>湖南省一博教育咨询有限公司</t>
  </si>
  <si>
    <t>长沙邦伦食品有限公司</t>
  </si>
  <si>
    <t>湖南素颜美医疗科技有限公司</t>
  </si>
  <si>
    <t>湖南帷美家居设计有限公司</t>
  </si>
  <si>
    <t>长沙科尔建材有限公司</t>
  </si>
  <si>
    <t>湖南圣希医疗科技有限公司</t>
  </si>
  <si>
    <t>湖南铭仕咨询有限公司</t>
  </si>
  <si>
    <t>长沙市尚威文化传媒有限公司</t>
  </si>
  <si>
    <t>长沙市芙蓉区湘湖街道沐兰灯饰城</t>
  </si>
  <si>
    <t>长沙超达酒类贸易有限公司</t>
  </si>
  <si>
    <t>长沙永美建材有限公司</t>
  </si>
  <si>
    <t>湖南汇星企业咨询有限公司</t>
  </si>
  <si>
    <t>上海京晟教育科技有限公司湖南分公司</t>
  </si>
  <si>
    <t>长沙中崛科技有限公司</t>
  </si>
  <si>
    <t>长沙市昱哲饮品有限公司</t>
  </si>
  <si>
    <t>湖南鸿顺工程科技有限公司</t>
  </si>
  <si>
    <t>湖南驰展住宅工业有限公司长沙分公司</t>
  </si>
  <si>
    <t>湖南百优网络科技有限公司</t>
  </si>
  <si>
    <t>湖南锐志展览工程有限公司</t>
  </si>
  <si>
    <t>长沙麦小仙网络科技有限公司</t>
  </si>
  <si>
    <t>长沙编辅侠教育科技有限公司</t>
  </si>
  <si>
    <t>湖南金色丰华种业科技有限公司</t>
  </si>
  <si>
    <t>长沙市天心区知饮饮品店</t>
  </si>
  <si>
    <t>湖南信卓越企业管理咨询服务有限公司</t>
  </si>
  <si>
    <t>湖南睿进商业管理有限公司</t>
  </si>
  <si>
    <t>长沙桃花仑商业管理有限公司</t>
  </si>
  <si>
    <t>湖南冠攀体育文化传播有限公司</t>
  </si>
  <si>
    <t>湖南黑马伟业房地产顾问有限公司</t>
  </si>
  <si>
    <t>长沙玉湘清洁服务有限公司</t>
  </si>
  <si>
    <t>长沙摩尔生物科技有限公司</t>
  </si>
  <si>
    <t>长沙远大住工海外建设有限公司</t>
  </si>
  <si>
    <t>长沙市韦东建材有限公司</t>
  </si>
  <si>
    <t>长沙米尚商贸有限公司</t>
  </si>
  <si>
    <t>湖南点铁环保科技有限公司</t>
  </si>
  <si>
    <t>长沙安湘消防设备有限公司</t>
  </si>
  <si>
    <t>湖南豪装天下装饰设计有限公司</t>
  </si>
  <si>
    <t>长沙同行天下国际旅行社有限公司</t>
  </si>
  <si>
    <t>湖南金厚投资管理有限公司</t>
  </si>
  <si>
    <t>长沙市冲顶机械设备有限公司</t>
  </si>
  <si>
    <t>湖南天湘园林建筑有限公司</t>
  </si>
  <si>
    <t>长沙百诺信息科技有限公司</t>
  </si>
  <si>
    <t>长沙市岳麓区新斯博源教育培训学校有限公司</t>
  </si>
  <si>
    <t>湖南湘通融合法商风险管理咨询有限公司</t>
  </si>
  <si>
    <t>湖南欧雅润装饰有限公司</t>
  </si>
  <si>
    <t>湖南藏达拉健康服务有限责任公司</t>
  </si>
  <si>
    <t>长沙瑞特暖通工程有限公司</t>
  </si>
  <si>
    <t>湖南缔盟贸易有限公司</t>
  </si>
  <si>
    <t>长沙顺速汽车租赁有限公司</t>
  </si>
  <si>
    <t>长沙品橙文化传播有限公司</t>
  </si>
  <si>
    <t>长沙少年有为商贸有限公司</t>
  </si>
  <si>
    <t>湖南韶联华管理咨询服务有限公司</t>
  </si>
  <si>
    <t>湖南神企财务咨询有限公司</t>
  </si>
  <si>
    <t>长沙宾凯机电设备有限公司</t>
  </si>
  <si>
    <t>湖南一鑫环境工程有限公司</t>
  </si>
  <si>
    <t>长沙市业成金属包装容器制造有限公司</t>
  </si>
  <si>
    <t>长沙唐氏餐饮管理有限公司</t>
  </si>
  <si>
    <t>湖南雅弘电子科技有限公司</t>
  </si>
  <si>
    <t>湖南仕联智能科技有限公司</t>
  </si>
  <si>
    <t>长沙御风行广告装饰有限公司</t>
  </si>
  <si>
    <t>长沙多芙康医疗器械有限公司</t>
  </si>
  <si>
    <t>长沙中恒知识产权服务有限公司</t>
  </si>
  <si>
    <t>湖南湘为项目管理有限公司</t>
  </si>
  <si>
    <t>长沙通运网络科技有限公司</t>
  </si>
  <si>
    <t>湖南中宜包装材料有限公司</t>
  </si>
  <si>
    <t>湖南旺地丰农业科技有限公司</t>
  </si>
  <si>
    <t>湖南国天投资有限公司</t>
  </si>
  <si>
    <t>长沙市勇创工程咨询有限公司</t>
  </si>
  <si>
    <t>湖南星力健工程咨询有限公司</t>
  </si>
  <si>
    <t>湖南乐倾城贸易有限公司</t>
  </si>
  <si>
    <t>湖南邑蔓文化传播有限责任公司</t>
  </si>
  <si>
    <t>长沙希吉品尤文化传播有限公司</t>
  </si>
  <si>
    <t>湖南博睿节能泵业有限公司</t>
  </si>
  <si>
    <t>湖南盈展环境科技有限公司</t>
  </si>
  <si>
    <t>湖南速恒物流有限公司</t>
  </si>
  <si>
    <t>长沙市好运来活动板房有限公司</t>
  </si>
  <si>
    <t>长沙雅科装饰设计工程有限公司</t>
  </si>
  <si>
    <t>湖南开融商务咨询有限公司</t>
  </si>
  <si>
    <t>湖南海峰建设工程有限公司</t>
  </si>
  <si>
    <t>湖南澄鑫装饰工程有限公司</t>
  </si>
  <si>
    <t>湖南富通宝利科技有限公司</t>
  </si>
  <si>
    <t>长沙创朝数码科技有限公司</t>
  </si>
  <si>
    <t>湖南陶朱文化传播有限公司</t>
  </si>
  <si>
    <t>长沙龙哲百货贸易有限公司</t>
  </si>
  <si>
    <t>湖南多泽信息技术有限公司</t>
  </si>
  <si>
    <t>湖南飞雁电缆有限公司</t>
  </si>
  <si>
    <t>长沙琴韵文化传播有限公司</t>
  </si>
  <si>
    <t>长沙房百通房地产经纪有限公司</t>
  </si>
  <si>
    <t>湖南象盒网络科技有限公司</t>
  </si>
  <si>
    <t>湖南智维新能源有限公司</t>
  </si>
  <si>
    <t>湖南亮量文化传播有限公司</t>
  </si>
  <si>
    <t>湖南赣湘拍卖有限公司</t>
  </si>
  <si>
    <t>长沙利税财务咨询有限公司</t>
  </si>
  <si>
    <t>长沙一诺网络科技有限公司</t>
  </si>
  <si>
    <t>长沙大渔艺树教育咨询有限公司</t>
  </si>
  <si>
    <t>湖南有蘑有样创意科技有限公司</t>
  </si>
  <si>
    <t>湖南宏晟管家式环保服务有限公司</t>
  </si>
  <si>
    <t>湖南亿众化工有限公司</t>
  </si>
  <si>
    <t>北京鑫三源世纪清洗有限公司湖南分公司</t>
  </si>
  <si>
    <t>湖南爱司网络科技有限公司</t>
  </si>
  <si>
    <t>湖南思瑞达工程科技有限公司</t>
  </si>
  <si>
    <t>湖南发展电梯有限公司</t>
  </si>
  <si>
    <t>湖南奇忆果信息科技有限公司</t>
  </si>
  <si>
    <t>湖南智堂建筑工程有限公司</t>
  </si>
  <si>
    <t>湖南翼空湘随环保服务有限公司</t>
  </si>
  <si>
    <t>长沙市天心区湘格暖通设备安装有限责任公司</t>
  </si>
  <si>
    <t>长沙恒纪咨询管理有限公司</t>
  </si>
  <si>
    <t>长沙克里特阀门有限公司</t>
  </si>
  <si>
    <t>长沙诺亚优岚电子商务有限公司</t>
  </si>
  <si>
    <t>湖南何之珩金属材料有限公司</t>
  </si>
  <si>
    <t>湖南升泰供应链有限公司</t>
  </si>
  <si>
    <t>长沙轻松过教育咨询有限公司</t>
  </si>
  <si>
    <t>长沙市金色文化传播有限公司</t>
  </si>
  <si>
    <t>湖南兴荣房地产有限公司</t>
  </si>
  <si>
    <t>长沙市顾寒饮品有限公司</t>
  </si>
  <si>
    <t>湖南佳祥和工贸有限公司</t>
  </si>
  <si>
    <t>长沙爱存电子科技有限公司</t>
  </si>
  <si>
    <t>湖南荣军文化发展有限公司</t>
  </si>
  <si>
    <t>长沙光谷通信技术有限公司</t>
  </si>
  <si>
    <t>湖南三道谷生物科技有限公司</t>
  </si>
  <si>
    <t>长沙市英楚教育科技有限公司</t>
  </si>
  <si>
    <t>湖南锐晟标识有限公司</t>
  </si>
  <si>
    <t>湖南胭脂柔酒业有限公司</t>
  </si>
  <si>
    <t>湖南登峰音响有限公司</t>
  </si>
  <si>
    <t>湖南洛铭建材有限公司</t>
  </si>
  <si>
    <t>湖南省众民中医药科技有限公司</t>
  </si>
  <si>
    <t>长沙海德文化传播有限公司</t>
  </si>
  <si>
    <t>湖南喜立康智慧药房有限公司</t>
  </si>
  <si>
    <t>湖南中友科技信息有限公司</t>
  </si>
  <si>
    <t>长沙永日文化传播有限公司</t>
  </si>
  <si>
    <t>长沙云湘汽车服务有限公司</t>
  </si>
  <si>
    <t>长沙万世房地产经纪有限公司</t>
  </si>
  <si>
    <t>湖南日辛物资贸易有限公司</t>
  </si>
  <si>
    <t>湖南洪山建筑劳务有限公司</t>
  </si>
  <si>
    <t>湖南众诚悟空汽车服务有限公司</t>
  </si>
  <si>
    <t>长沙麒季餐饮管理有限公司</t>
  </si>
  <si>
    <t>长沙沁禾舞蹈工作有限公司</t>
  </si>
  <si>
    <t>长沙市铭东照明有限公司</t>
  </si>
  <si>
    <t>长沙宜荟康达鞋业有限公司</t>
  </si>
  <si>
    <t>湖南不定义文化有限公司</t>
  </si>
  <si>
    <t>湖南响越人力资源服务有限公司</t>
  </si>
  <si>
    <t>长沙茗设文化传播有限公司</t>
  </si>
  <si>
    <t>湖南旦豆信息科技有限公司</t>
  </si>
  <si>
    <t>湖南好运信息科技有限公司</t>
  </si>
  <si>
    <t>湖南智跑汽车销售有限公司</t>
  </si>
  <si>
    <t>长沙众旺公交有限责任公司</t>
  </si>
  <si>
    <t>湖南凯诺置业投资发展有限公司</t>
  </si>
  <si>
    <t>长沙开迈医疗器械有限公司</t>
  </si>
  <si>
    <t>长沙天展信息技术有限公司</t>
  </si>
  <si>
    <t>湖南凯罗服饰有限公司</t>
  </si>
  <si>
    <t>思齐芙蓉教育集团（湖南）有限公司</t>
  </si>
  <si>
    <t>长沙杏港环保科技有限公司</t>
  </si>
  <si>
    <t>湖南鑫雅医疗科技有限公司</t>
  </si>
  <si>
    <t>湖南致尚大美建材有限公司</t>
  </si>
  <si>
    <t>长沙市芙蓉区金邦营销策划服务部</t>
  </si>
  <si>
    <t>长沙市同云饮品有限公司</t>
  </si>
  <si>
    <t>长沙市岳麓区鄢少云厨房电器商行</t>
  </si>
  <si>
    <t>湖南光域网络工程有限公司</t>
  </si>
  <si>
    <t>湖南梦想青成健身产业有限公司</t>
  </si>
  <si>
    <t>湖南赛纳斯信息科技有限公司</t>
  </si>
  <si>
    <t>湖南东程医疗科技有限公司</t>
  </si>
  <si>
    <t>湖南龙海通信网络有限公司</t>
  </si>
  <si>
    <t>湖南省宏洲信息科技有限公司</t>
  </si>
  <si>
    <t>长沙市米漾米居酒店管理有限公司</t>
  </si>
  <si>
    <t>湖南饮水思源装饰有限公司</t>
  </si>
  <si>
    <t>长沙市开福区阳光第五幼稚园</t>
  </si>
  <si>
    <t>长沙弗赛德自动化技术有限公司</t>
  </si>
  <si>
    <t>长沙步景文化传播有限公司</t>
  </si>
  <si>
    <t>长沙市芙蓉区康合食品经营部</t>
  </si>
  <si>
    <t>湖南伟和电子科技有限公司</t>
  </si>
  <si>
    <t>湖南恒松机电工程有限公司</t>
  </si>
  <si>
    <t>湖南友好工程设计有限公司</t>
  </si>
  <si>
    <t>湖南参天医疗器械有限公司</t>
  </si>
  <si>
    <t>长沙汇智公路勘测设计有限公司</t>
  </si>
  <si>
    <t>湖南东方绘达广告展览有限公司</t>
  </si>
  <si>
    <t>湖南明涵科技有限公司</t>
  </si>
  <si>
    <t>湖南天人新能源科技开发有限公司</t>
  </si>
  <si>
    <t>湖南蓝野生物科技有限公司</t>
  </si>
  <si>
    <t>长沙市瀚翔农业科技发展有限公司</t>
  </si>
  <si>
    <t>湖南众绎文化传媒有限公司</t>
  </si>
  <si>
    <t>湖南森罗科技有限公司</t>
  </si>
  <si>
    <t>长沙市智诚印务有限公司</t>
  </si>
  <si>
    <t>湖南融美装饰设计有限公司</t>
  </si>
  <si>
    <t>湖南绿洋房地产咨询服务有限公司</t>
  </si>
  <si>
    <t>长沙心合文化传播有限公司</t>
  </si>
  <si>
    <t>湖南锐丰智能科技有限公司</t>
  </si>
  <si>
    <t>湖南名瀚机电设备有限公司</t>
  </si>
  <si>
    <t>湖南正阳数字科技有限公司</t>
  </si>
  <si>
    <t>长沙市岳麓区卓卓培训学校有限公司</t>
  </si>
  <si>
    <t>长沙睿铭轩成智能科技有限公司</t>
  </si>
  <si>
    <t>长沙晶固建材贸易有限公司</t>
  </si>
  <si>
    <t>长沙东岗信息科技有限公司</t>
  </si>
  <si>
    <t>长沙湘勤人力资源有限公司</t>
  </si>
  <si>
    <t>长沙湘望企业管理咨询有限公司</t>
  </si>
  <si>
    <t>湖南慧安科技有限公司</t>
  </si>
  <si>
    <t>湖南盛安物流科技有限公司</t>
  </si>
  <si>
    <t>湖南省亿莱尼雅美业商贸有限责任公司</t>
  </si>
  <si>
    <t>长沙金联隆百货商贸有限责任公司</t>
  </si>
  <si>
    <t>长沙觅易文化传播有限公司</t>
  </si>
  <si>
    <t>长沙你好美家装饰工程有限公司</t>
  </si>
  <si>
    <t>长沙市如仕道企业管理咨询有限公司</t>
  </si>
  <si>
    <t>长沙清心文化传媒有限公司</t>
  </si>
  <si>
    <t>长沙市宇云机械设备有限公司</t>
  </si>
  <si>
    <t>湖南延旺建筑工程有限公司</t>
  </si>
  <si>
    <t>湖南基瑞建筑工程有限公司</t>
  </si>
  <si>
    <t>长沙元景安全科技有限公司</t>
  </si>
  <si>
    <t>长沙鑫越建筑劳务有限公司</t>
  </si>
  <si>
    <t>湖南止间麓山文化传播有限公司</t>
  </si>
  <si>
    <t>湖南中通云商嗨科技有限公司</t>
  </si>
  <si>
    <t>湖南华瑞成项目管理有限公司</t>
  </si>
  <si>
    <t>长沙景清商贸有限公司</t>
  </si>
  <si>
    <t>湖南省旭峰保安服务有限公司</t>
  </si>
  <si>
    <t>长沙新美洋信息科技有限公司</t>
  </si>
  <si>
    <t>湖南岳州印象环境科技有限公司</t>
  </si>
  <si>
    <t>长沙领存信息技术有限公司</t>
  </si>
  <si>
    <t>长沙市隆迪机械设备商贸有限公司</t>
  </si>
  <si>
    <t>湖南科拓摩体育文化发展有限公司</t>
  </si>
  <si>
    <t>湖南顶峰人力资源有限公司</t>
  </si>
  <si>
    <t>长沙市开福区初心堂中医诊所</t>
  </si>
  <si>
    <t>长沙启腾信息技术有限公司</t>
  </si>
  <si>
    <t>湖南有元不锈钢制品有限公司</t>
  </si>
  <si>
    <t>湖南好记食品有限公司</t>
  </si>
  <si>
    <t>湖南长卫建筑设备有限公司</t>
  </si>
  <si>
    <t>湖南荣欣文化有限公司</t>
  </si>
  <si>
    <t>长沙婧恩电子商务有限公司</t>
  </si>
  <si>
    <t>湖南湘光科技有限公司</t>
  </si>
  <si>
    <t>湖南清云志贸易有限公司</t>
  </si>
  <si>
    <t>长沙康堂客餐饮管理有限公司</t>
  </si>
  <si>
    <t>长沙市亦真饮品有限公司</t>
  </si>
  <si>
    <t>湖南千米文化传媒有限公司</t>
  </si>
  <si>
    <t>湖南善理文化传播有限公司</t>
  </si>
  <si>
    <t>长沙安可瑜伽有限公司</t>
  </si>
  <si>
    <t>湖南金全环保科技有限公司</t>
  </si>
  <si>
    <t>长沙金卓物业管理有限公司</t>
  </si>
  <si>
    <t>湖南亿锋工程管理有限公司</t>
  </si>
  <si>
    <t>湖南良玺文化传媒有限公司</t>
  </si>
  <si>
    <t>长沙乐儿博教育科技有限公司</t>
  </si>
  <si>
    <t>湖南众旺友联文化传媒有限公司</t>
  </si>
  <si>
    <t>广东人防建筑设计院有限公司湖南分公司</t>
  </si>
  <si>
    <t>湖南临任网络科技有限公司</t>
  </si>
  <si>
    <t>湖南远景交达信息技术有限公司</t>
  </si>
  <si>
    <t>长沙彬果科技有限公司</t>
  </si>
  <si>
    <t>湖南德元汽车服务有限公司</t>
  </si>
  <si>
    <t>长沙启控科技有限公司</t>
  </si>
  <si>
    <t>湖南满心欢喜贸易有限公司</t>
  </si>
  <si>
    <t>湖南百牧优品贸易有限公司</t>
  </si>
  <si>
    <t>长沙市岳麓区李伟全屋定制家具店</t>
  </si>
  <si>
    <t>长沙小老虎教育咨询有限公司</t>
  </si>
  <si>
    <t>湖南拓扑茶叶有限公司</t>
  </si>
  <si>
    <t>长沙捷帮建筑材料有限公司</t>
  </si>
  <si>
    <t>长沙龙翔标牌制作有限公司</t>
  </si>
  <si>
    <t>湖南盛羽跃翔商贸有限公司</t>
  </si>
  <si>
    <t>湖南正鸣文化科技有限公司</t>
  </si>
  <si>
    <t>长沙柏飞音响有限公司</t>
  </si>
  <si>
    <t>长沙荣晨工程管理咨询有限公司</t>
  </si>
  <si>
    <t>湖南领企信息科技有限公司</t>
  </si>
  <si>
    <t>湖南聚恒数科创业投资有限公司</t>
  </si>
  <si>
    <t>湖南省悦迅科技有限责任公司</t>
  </si>
  <si>
    <t>湖南智泰医疗科技有限公司</t>
  </si>
  <si>
    <t>湖南华自卓创智能技术有限责任公司</t>
  </si>
  <si>
    <t>中金珠宝电子商务（长沙）有限公司</t>
  </si>
  <si>
    <t>长沙市岳麓区创梦者艺术培训学校有限公司</t>
  </si>
  <si>
    <t>长沙市岳麓区小新星含浦培训学校</t>
  </si>
  <si>
    <t>湖南瑞茂项目管理有限公司</t>
  </si>
  <si>
    <t>长沙市芙蓉区雅领汽车用品商行</t>
  </si>
  <si>
    <t>长沙乐迈石晶科技有限公司</t>
  </si>
  <si>
    <t>湖南松云传媒有限公司</t>
  </si>
  <si>
    <t>湖南佑湘网联智能科技有限公司</t>
  </si>
  <si>
    <t>长沙梦之地网络服务有限责任公司</t>
  </si>
  <si>
    <t>湖南雨非产业投资有限公司</t>
  </si>
  <si>
    <t>湖南六律汽车用品有限公司</t>
  </si>
  <si>
    <t>湖南平达工程项目管理有限公司</t>
  </si>
  <si>
    <t>长沙市天心区丫雅教育咨询服务中心</t>
  </si>
  <si>
    <t>湖南鑫博汇贸易有限公司</t>
  </si>
  <si>
    <t>湖南大律动文化传播有限公司</t>
  </si>
  <si>
    <t>湖南众创启明信息科技有限公司</t>
  </si>
  <si>
    <t>长沙市七点网络技术有限公司</t>
  </si>
  <si>
    <t>湖南周笙笙建筑装饰设计工程有限公司</t>
  </si>
  <si>
    <t>长沙市岳麓区福联嘉苑物业管理有限公司</t>
  </si>
  <si>
    <t>湖南酒恰拢商贸有限责任公司</t>
  </si>
  <si>
    <t>长沙全通信息技术有限公司</t>
  </si>
  <si>
    <t>湖南企创帮网络科技有限公司</t>
  </si>
  <si>
    <t>华西证券股份有限公司长沙茶子山东路证券营业部</t>
  </si>
  <si>
    <t>湖南钦点乡建景观规划设计有限公司</t>
  </si>
  <si>
    <t>湖南冠双建材贸易有限公司</t>
  </si>
  <si>
    <t>长沙喜盈康达鞋业有限公司</t>
  </si>
  <si>
    <t>湖南松凌航空科技有限公司</t>
  </si>
  <si>
    <t>湖南九零后商贸有限公司</t>
  </si>
  <si>
    <t>长沙艾瑞克家居有限公司</t>
  </si>
  <si>
    <t>湖南中瀚素质教育科技集团有限公司</t>
  </si>
  <si>
    <t>湖南霂霖新能源有限公司</t>
  </si>
  <si>
    <t>湖南长航建设工程有限公司</t>
  </si>
  <si>
    <t>长沙小象同学电子商务有限公司</t>
  </si>
  <si>
    <t>湖南信佳电子科技有限公司</t>
  </si>
  <si>
    <t>长沙长锦环保科技有限公司</t>
  </si>
  <si>
    <t>湖南梵谛悦瑜伽健身有限公司</t>
  </si>
  <si>
    <t>长沙市雨花区美年二一酒店</t>
  </si>
  <si>
    <t>湖南消安应急救援服务中心</t>
  </si>
  <si>
    <t>长沙市芙蓉区希健生物科技有限公司</t>
  </si>
  <si>
    <t>长沙市绝中绝网络科技有限公司</t>
  </si>
  <si>
    <t>长沙德贝口腔门诊有限责任公司</t>
  </si>
  <si>
    <t>湖南佳倍拓信息科技有限公司</t>
  </si>
  <si>
    <t>湖南敏玲广告工程有限公司</t>
  </si>
  <si>
    <t>湖南华琪霖新材料有限公司</t>
  </si>
  <si>
    <t>湖南省福盟工程有限公司</t>
  </si>
  <si>
    <t>长沙速猫科技有限公司</t>
  </si>
  <si>
    <t>合一设计集团有限公司</t>
  </si>
  <si>
    <t>长沙矩匠安装工程有限公司</t>
  </si>
  <si>
    <t>长沙市云牛机器人科技有限公司</t>
  </si>
  <si>
    <t>湖南筑工数字科技有限公司</t>
  </si>
  <si>
    <t>长沙无声网络科技有限公司</t>
  </si>
  <si>
    <t>湖南牙合西食品有限公司</t>
  </si>
  <si>
    <t>北京建功工程咨询有限公司湖南分公司</t>
  </si>
  <si>
    <t>湖南科萌教育咨询有限责任公司</t>
  </si>
  <si>
    <t>湖南灵星创意广告有限公司</t>
  </si>
  <si>
    <t>长沙茂康食品有限公司</t>
  </si>
  <si>
    <t>长沙市雨花区楚缇化妆品店</t>
  </si>
  <si>
    <t>长沙市雨花区健雅千金大药房</t>
  </si>
  <si>
    <t>湖南力华商悦贸易有限责任公司</t>
  </si>
  <si>
    <t>湖南创源项目管理有限公司</t>
  </si>
  <si>
    <t>长沙金网洛投资咨询有限公司</t>
  </si>
  <si>
    <t>湖南达沃中医药科技有限公司</t>
  </si>
  <si>
    <t>长沙缤世贸易有限公司</t>
  </si>
  <si>
    <t>长沙市开福区皓宏建筑设备租赁经营部</t>
  </si>
  <si>
    <t>湖南战马国际贸易有限公司</t>
  </si>
  <si>
    <t>长沙旌湘新材料科技有限公司</t>
  </si>
  <si>
    <t>湖南网盛天下网络科技有限公司</t>
  </si>
  <si>
    <t>长沙荣鑫怡物业管理有限公司</t>
  </si>
  <si>
    <t>湖南乐咖文化传媒有限公司</t>
  </si>
  <si>
    <t>湖南酵本生物医药有限公司</t>
  </si>
  <si>
    <t>长沙市岳麓区顶瓜瓜饮品有限公司</t>
  </si>
  <si>
    <t>长沙市茗樽汇商贸有限公司</t>
  </si>
  <si>
    <t>长沙市芙蓉区集安消防器材经营部</t>
  </si>
  <si>
    <t>长沙蓝桥信息科技有限公司</t>
  </si>
  <si>
    <t>长沙创美新材料有限公司</t>
  </si>
  <si>
    <t>长沙哈喽七教育咨询有限公司</t>
  </si>
  <si>
    <t>奥普生物医药（湖南）有限公司</t>
  </si>
  <si>
    <t>长沙扬捷电子科技有限公司</t>
  </si>
  <si>
    <t>长沙赢途传媒有限公司</t>
  </si>
  <si>
    <t>湖南省灵君茶文化传播有限公司</t>
  </si>
  <si>
    <t>长沙市华宣百货有限公司</t>
  </si>
  <si>
    <t>湖南金特水电器材商贸有限公司</t>
  </si>
  <si>
    <t>长沙市沛源房地产开发有限公司</t>
  </si>
  <si>
    <t>长沙市开福区凤凰姑娘农产品经营部</t>
  </si>
  <si>
    <t>湖南德成堂大药房连锁有限公司</t>
  </si>
  <si>
    <t>长沙艾洁环保科技有限公司</t>
  </si>
  <si>
    <t>湖南和行天下国际旅游有限公司</t>
  </si>
  <si>
    <t>湖南鑫淳物业管理有限公司</t>
  </si>
  <si>
    <t>长沙天铭机电设备有限公司</t>
  </si>
  <si>
    <t>长沙金长劳务服务有限公司</t>
  </si>
  <si>
    <t>湖南协鼎投资管理有限公司</t>
  </si>
  <si>
    <t>湖南柱信知识产权服务有限责任公司</t>
  </si>
  <si>
    <t>湖南启今工程项目管理有限公司</t>
  </si>
  <si>
    <t>北京钧涵基业企业管理顾问有限公司长沙分公司</t>
  </si>
  <si>
    <t>湖南省楚兮文化发展有限公司</t>
  </si>
  <si>
    <t>长沙芙蓉华盛家具有限公司</t>
  </si>
  <si>
    <t>中益工程管理有限公司湖南分公司</t>
  </si>
  <si>
    <t>长沙市开福区小新星培训学校有限公司</t>
  </si>
  <si>
    <t>长沙市开福区汪勇千金大药房</t>
  </si>
  <si>
    <t>湖南和光同尘信息技术有限公司</t>
  </si>
  <si>
    <t>长沙山前咨询管理有限公司</t>
  </si>
  <si>
    <t>湖南高桥大市场昌顺纸品商行</t>
  </si>
  <si>
    <t>湖南诚信教育网络科技有限公司</t>
  </si>
  <si>
    <t>长沙市岳麓区美麓普通货物运输服务部</t>
  </si>
  <si>
    <t>长沙佳乐居房地产咨询有限公司</t>
  </si>
  <si>
    <t>长沙市天心区世纪之星幼儿园</t>
  </si>
  <si>
    <t>长沙山达空间展示设计工程有限公司</t>
  </si>
  <si>
    <t>长沙杰拓计算机科技有限公司</t>
  </si>
  <si>
    <t>湖南非凡品冠建材装饰有限公司</t>
  </si>
  <si>
    <t>湖南博纳瑞特科技信息有限公司</t>
  </si>
  <si>
    <t>长沙音尚艺术教育咨询有限公司</t>
  </si>
  <si>
    <t>长沙市岳麓区奥林之星幼儿园</t>
  </si>
  <si>
    <t>长沙琴筝文化传播有限责任公司</t>
  </si>
  <si>
    <t>长沙德斯康医疗设备贸易有限公司</t>
  </si>
  <si>
    <t>湖南省美亿机电设备有限公司</t>
  </si>
  <si>
    <t>湖南国朕电力工程有限公司</t>
  </si>
  <si>
    <t>湖南舜皇电梯有限公司</t>
  </si>
  <si>
    <t>湖南移商动力网络技术有限公司</t>
  </si>
  <si>
    <t>湖南康合益生物科技有限公司</t>
  </si>
  <si>
    <t>长沙市爱童心服装贸易有限公司</t>
  </si>
  <si>
    <t>湖南金多顺科技开发有限公司</t>
  </si>
  <si>
    <t>湖南源丰成安全科技有限公司</t>
  </si>
  <si>
    <t>长沙中恒洁物业服务有限公司</t>
  </si>
  <si>
    <t>湖南润景新材料科技有限公司</t>
  </si>
  <si>
    <t>湖南合晟项目管理有限公司</t>
  </si>
  <si>
    <t>湖南恒盛泰物资贸易有限公司</t>
  </si>
  <si>
    <t>湖南万大建筑劳务有限责任公司</t>
  </si>
  <si>
    <t>长沙市雨花区小康年鉴编辑部</t>
  </si>
  <si>
    <t>长沙电通电力科技有限公司</t>
  </si>
  <si>
    <t>湖南美团房产经纪有限公司</t>
  </si>
  <si>
    <t>湖南瑾辰防护用品有限公司</t>
  </si>
  <si>
    <t>湖南佳诺信息科技有限公司</t>
  </si>
  <si>
    <t>长沙市雨花区邢晶晶口腔诊所</t>
  </si>
  <si>
    <t>长沙戴诚信息科技有限公司</t>
  </si>
  <si>
    <t>湖南龙门物资贸易有限公司</t>
  </si>
  <si>
    <t>长沙缔有建筑装饰设计工程有限公司</t>
  </si>
  <si>
    <t>长沙乐思装饰设计有限公司</t>
  </si>
  <si>
    <t>湖南千和商贸有限公司</t>
  </si>
  <si>
    <t>湖南德宝丹贸易有限公司</t>
  </si>
  <si>
    <t>湖南吉晟系统集成工程有限公司</t>
  </si>
  <si>
    <t>湖南奥群装饰设计工程有限公司</t>
  </si>
  <si>
    <t>湖南橡树影视文化传媒有限公司</t>
  </si>
  <si>
    <t>长沙天天清新清洁服务有限公司</t>
  </si>
  <si>
    <t>湖南恒新创达科技有限公司</t>
  </si>
  <si>
    <t>湖南申鑫木业有限公司</t>
  </si>
  <si>
    <t>长沙市高晟金属材料有限公司</t>
  </si>
  <si>
    <t>长沙华洪嘉恩工贸有限公司</t>
  </si>
  <si>
    <t>长沙凯途标化建筑工程有限公司</t>
  </si>
  <si>
    <t>湖南捌达通建材有限公司</t>
  </si>
  <si>
    <t>长沙新玉轩健康管理合伙企业（有限合伙）</t>
  </si>
  <si>
    <t>长沙茵杰教育咨询有限公司</t>
  </si>
  <si>
    <t>湖南孕之馨商贸有限公司</t>
  </si>
  <si>
    <t>湖南思合汽车贸易有限公司</t>
  </si>
  <si>
    <t>湖南和诚臻科技信息咨询有限公司</t>
  </si>
  <si>
    <t>湖南联意文化传播有限公司</t>
  </si>
  <si>
    <t>长沙市贝智教育咨询有限公司</t>
  </si>
  <si>
    <t>湖南强大长和商贸有限公司</t>
  </si>
  <si>
    <t>长沙基运佳电子科技有限公司</t>
  </si>
  <si>
    <t>长沙州堂食品贸易有限公司</t>
  </si>
  <si>
    <t>长沙市缓龙饮品有限公司</t>
  </si>
  <si>
    <t>长沙玉泰阿甘茶叶有限公司</t>
  </si>
  <si>
    <t>湖南德才建筑工程管理有限公司</t>
  </si>
  <si>
    <t>长沙乐洁保洁服务有限公司</t>
  </si>
  <si>
    <t>湖南居上文化传播有限公司</t>
  </si>
  <si>
    <t>湖南耕美科技有限公司</t>
  </si>
  <si>
    <t>湖南清香商贸有限责任公司</t>
  </si>
  <si>
    <t>湖南华每健康管理有限公司</t>
  </si>
  <si>
    <t>长沙天储霏凡酒店用品有限公司</t>
  </si>
  <si>
    <t>长沙楚翔文化创意有限公司</t>
  </si>
  <si>
    <t>长沙护龙建筑材料有限公司</t>
  </si>
  <si>
    <t>长沙仲之谋财务咨询有限公司</t>
  </si>
  <si>
    <t>长沙德轩堂药房有限公司</t>
  </si>
  <si>
    <t>长沙天岑贸易有限责任公司</t>
  </si>
  <si>
    <t>长沙金将广告有限公司</t>
  </si>
  <si>
    <t>湖南勤安消防设备有限公司</t>
  </si>
  <si>
    <t>长沙凯鑫科技服务有限公司</t>
  </si>
  <si>
    <t>长沙市芙蓉区鑫辉旺标识牌经营部</t>
  </si>
  <si>
    <t>湖南尚理建设有限公司</t>
  </si>
  <si>
    <t>长沙聚贤达人力资源咨询有限公司</t>
  </si>
  <si>
    <t>湖南小文信息科技有限公司</t>
  </si>
  <si>
    <t>湖南阿比德文化传媒有限公司</t>
  </si>
  <si>
    <t>湖南未来宸居装饰设计工程有限公司</t>
  </si>
  <si>
    <t>长沙市芙蓉区创客书店</t>
  </si>
  <si>
    <t>长沙晟佰为商贸有限公司</t>
  </si>
  <si>
    <t>长沙市乐言母婴用品有限公司</t>
  </si>
  <si>
    <t>湖南伍陆柒文化传播有限公司</t>
  </si>
  <si>
    <t>湖南壹路有你企业服务有限公司</t>
  </si>
  <si>
    <t>湖南省卓能物流有限公司</t>
  </si>
  <si>
    <t>湖南奥科斯数码科技有限公司</t>
  </si>
  <si>
    <t>湖南亚圣云装饰设计工程有限公司</t>
  </si>
  <si>
    <t>长沙市岳麓区邻家乐公益服务中心</t>
  </si>
  <si>
    <t>长沙市海阅教育咨询有限公司</t>
  </si>
  <si>
    <t>湖南墨诚医疗设备有限公司</t>
  </si>
  <si>
    <t>湖南立家精致酒店有限公司</t>
  </si>
  <si>
    <t>湖南烨臻供应链管理有限公司</t>
  </si>
  <si>
    <t>湖南辣本营食品有限公司</t>
  </si>
  <si>
    <t>长沙市同舟餐饮有限公司</t>
  </si>
  <si>
    <t>湖南妙得装饰设计工程有限公司</t>
  </si>
  <si>
    <t>长沙宇亿体育用品有限公司</t>
  </si>
  <si>
    <t>长沙市新泉环保设备制造有限责任公司</t>
  </si>
  <si>
    <t>长沙市开福区游仡堂文化创意工作室</t>
  </si>
  <si>
    <t>长沙市勇林机电有限公司</t>
  </si>
  <si>
    <t>湖南名传工程机械设备有限公司</t>
  </si>
  <si>
    <t>长沙三澳劳务有限公司</t>
  </si>
  <si>
    <t>长沙联谷软件科技有限公司</t>
  </si>
  <si>
    <t>湖南沐熙文化用品有限公司</t>
  </si>
  <si>
    <t>湖南丰特不锈钢有限公司</t>
  </si>
  <si>
    <t>湖南郑骞行物流有限公司</t>
  </si>
  <si>
    <t>湖南凯邦化工设备有限公司</t>
  </si>
  <si>
    <t>湖南晨威建筑工程有限公司</t>
  </si>
  <si>
    <t>湖南诚当家房产经纪有限公司</t>
  </si>
  <si>
    <t>长沙奥梵信息技术有限公司</t>
  </si>
  <si>
    <t>长沙市学而优艺术有限公司</t>
  </si>
  <si>
    <t>湖南国鑫工程项目管理有限公司</t>
  </si>
  <si>
    <t>湖南众业电气工程有限公司</t>
  </si>
  <si>
    <t>湖南盛世蓝博广告策划有限公司</t>
  </si>
  <si>
    <t>湖南盘福文化传播有限公司</t>
  </si>
  <si>
    <t>湖南金怡华科技有限公司</t>
  </si>
  <si>
    <t>长沙市浩瀚灵犀艺术教育咨询有限公司</t>
  </si>
  <si>
    <t>长沙海草广告有限公司</t>
  </si>
  <si>
    <t>长沙罗博特自动化科技有限公司</t>
  </si>
  <si>
    <t>湖南亦米网络科技有限公司</t>
  </si>
  <si>
    <t>长沙普度电子商务有限公司</t>
  </si>
  <si>
    <t>湖南见界空间美学设计有限公司</t>
  </si>
  <si>
    <t>长沙舜源教育咨询有限公司</t>
  </si>
  <si>
    <t>湖南湘家建材有限公司</t>
  </si>
  <si>
    <t>湖南富财生鲜经营有限公司</t>
  </si>
  <si>
    <t>湖南天健华睿银行设备有限公司</t>
  </si>
  <si>
    <t>湖南信为智能科技发展有限公司</t>
  </si>
  <si>
    <t>湖南双茂机械设备租赁有限公司</t>
  </si>
  <si>
    <t>湖南能猫文化传播有限公司</t>
  </si>
  <si>
    <t>长沙瑞奥汽车配件有限公司</t>
  </si>
  <si>
    <t>长沙壹优建筑工程有限责任公司</t>
  </si>
  <si>
    <t>长沙格朗特眼镜有限公司</t>
  </si>
  <si>
    <t>长沙精英荟人才管理咨询有限公司</t>
  </si>
  <si>
    <t>长沙正为重工机械有限公司</t>
  </si>
  <si>
    <t>湖南铭钢供应链有限公司</t>
  </si>
  <si>
    <t>长沙市泉坤食品商贸有限公司</t>
  </si>
  <si>
    <t>长沙橙子小贝科技有限公司</t>
  </si>
  <si>
    <t>长沙诚悦建材装饰有限公司</t>
  </si>
  <si>
    <t>长沙众海网络科技有限责任公司</t>
  </si>
  <si>
    <t>湖南郁醴泰供应链管理有限公司</t>
  </si>
  <si>
    <t>长沙晶晟新材料有限公司</t>
  </si>
  <si>
    <t>湖南国聪建筑科技有限公司</t>
  </si>
  <si>
    <t>湖南方志建筑工程有限公司</t>
  </si>
  <si>
    <t>长沙市艺哲文化传播有限公司</t>
  </si>
  <si>
    <t>长沙市予阔饮品有限公司</t>
  </si>
  <si>
    <t>长沙凰贝商贸有限公司</t>
  </si>
  <si>
    <t>湖南金麓麋峰农业科技发展有限公司</t>
  </si>
  <si>
    <t>长沙纽扣清水一号文化娱乐有限公司</t>
  </si>
  <si>
    <t>长沙市芙蓉区三星重型冶金设备配件厂</t>
  </si>
  <si>
    <t>长沙市开福区汪洋货物运输经营部</t>
  </si>
  <si>
    <t>长沙锐嵘网络科技有限公司</t>
  </si>
  <si>
    <t>湖南恒尔达生物科技有限公司</t>
  </si>
  <si>
    <t>湖南康瑞熙医疗科技有限公司</t>
  </si>
  <si>
    <t>湖南昌丰商贸有限公司</t>
  </si>
  <si>
    <t>长沙祁威塑业有限公司</t>
  </si>
  <si>
    <t>长沙诚悦母婴健康管理有限公司</t>
  </si>
  <si>
    <t>长沙辉圆机械科技有限公司</t>
  </si>
  <si>
    <t>湖南正全供应链有限公司</t>
  </si>
  <si>
    <t>湖南正确生物科技有限公司</t>
  </si>
  <si>
    <t>长沙迈高智能工程有限公司</t>
  </si>
  <si>
    <t>湖南昌锐贸易有限公司</t>
  </si>
  <si>
    <t>湖南省水怡企业管理合伙企业（有限合伙）</t>
  </si>
  <si>
    <t>湖南鹏橙法律咨询有限公司</t>
  </si>
  <si>
    <t>长沙瞳日网络科技有限公司</t>
  </si>
  <si>
    <t>长沙市沛阳饮品有限公司</t>
  </si>
  <si>
    <t>湖南云途电子商务有限公司</t>
  </si>
  <si>
    <t>湖南罡拓能源科技有限公司</t>
  </si>
  <si>
    <t>长沙珀瑞投资管理有限公司</t>
  </si>
  <si>
    <t>长沙万通激光科技有限公司</t>
  </si>
  <si>
    <t>湖南茗韵堂品牌管理有限责任公司</t>
  </si>
  <si>
    <t>长沙东来电子科技有限公司</t>
  </si>
  <si>
    <t>沈阳利他商贸有限公司长沙分公司</t>
  </si>
  <si>
    <t>湖南合泓网络科技有限公司</t>
  </si>
  <si>
    <t>长沙市雨花区金色童画摄影工作室</t>
  </si>
  <si>
    <t>湖南亨建科技有限公司</t>
  </si>
  <si>
    <t>长沙冒泡网络科技有限公司</t>
  </si>
  <si>
    <t>湖南丹尚信息科技有限公司</t>
  </si>
  <si>
    <t>湖南力轩建筑劳务有限责任公司</t>
  </si>
  <si>
    <t>湖南进源鑫瑞钢铁贸易有限公司</t>
  </si>
  <si>
    <t>湖南明德勘察设计有限公司</t>
  </si>
  <si>
    <t>湖南掌城网络传媒有限公司</t>
  </si>
  <si>
    <t>湖南欣盛投资咨询有限公司</t>
  </si>
  <si>
    <t>长沙市开福区平展商务信息咨询服务部</t>
  </si>
  <si>
    <t>湖南友诚国际交流有限公司</t>
  </si>
  <si>
    <t>湖南宏电环保科技发展有限公司</t>
  </si>
  <si>
    <t>长沙植奥食品有限公司</t>
  </si>
  <si>
    <t>湖南德晟餐饮服务管理有限公司</t>
  </si>
  <si>
    <t>长沙共和信息科技有限公司</t>
  </si>
  <si>
    <t>长沙市天心区慧灵智障人士服务中心</t>
  </si>
  <si>
    <t>长沙利威化工有限公司</t>
  </si>
  <si>
    <t>湖南天镜律师事务所</t>
  </si>
  <si>
    <t>湖南大耕劳务有限公司</t>
  </si>
  <si>
    <t>湖南省宇思哲科技有限公司</t>
  </si>
  <si>
    <t>湖南现代教育用品有限公司</t>
  </si>
  <si>
    <t>湖南炳坤律师事务所</t>
  </si>
  <si>
    <t>长沙房协网络科技有限公司</t>
  </si>
  <si>
    <t>长沙市魔方娱乐有限公司</t>
  </si>
  <si>
    <t>湖南健康使者健康产业有限公司</t>
  </si>
  <si>
    <t>长沙新裕泽健康管理有限公司</t>
  </si>
  <si>
    <t>长沙迅晟电子科技有限公司</t>
  </si>
  <si>
    <t>湖南劲盛轨道交通装备有限公司</t>
  </si>
  <si>
    <t>湖南全安商贸有限公司</t>
  </si>
  <si>
    <t>长沙领秀教育科技有限公司</t>
  </si>
  <si>
    <t>湖南才鼎人力资源有限责任公司</t>
  </si>
  <si>
    <t>长沙久泰医疗设备有限公司</t>
  </si>
  <si>
    <t>长沙市鑫泽文化传播有限公司</t>
  </si>
  <si>
    <t>长沙市雨花区康龙辉达汽配商行</t>
  </si>
  <si>
    <t>长沙市凯仕澜新材料科技有限公司</t>
  </si>
  <si>
    <t>湖南富讯电子商务有限公司</t>
  </si>
  <si>
    <t>湖南海纳管道工程有限公司</t>
  </si>
  <si>
    <t>湖南创德建设设备租赁有限公司</t>
  </si>
  <si>
    <t>湖南掌易文化传媒有限公司</t>
  </si>
  <si>
    <t>长沙柯宁生物科技有限公司</t>
  </si>
  <si>
    <t>湖南耀鼎建筑工程有限公司</t>
  </si>
  <si>
    <t>湖南德中得商贸有限公司</t>
  </si>
  <si>
    <t>长沙市岳麓区陈鹏口腔诊所</t>
  </si>
  <si>
    <t>长沙锦艺文化传播有限公司</t>
  </si>
  <si>
    <t>长沙海轮广告有限公司</t>
  </si>
  <si>
    <t>长沙曼扬文化传播有限公司</t>
  </si>
  <si>
    <t>长沙市雨花区激情怒放音乐餐吧</t>
  </si>
  <si>
    <t>长沙霖隆光电科技有限公司</t>
  </si>
  <si>
    <t>中房集团湖南城建开发有限公司</t>
  </si>
  <si>
    <t>湖南金豹食品有限公司</t>
  </si>
  <si>
    <t>湖南麦旗商贸有限公司</t>
  </si>
  <si>
    <t>长沙恒英图文广告有限公司</t>
  </si>
  <si>
    <t>湖南盛拓企业管理咨询有限公司</t>
  </si>
  <si>
    <t>湖南创智优猎人力资源服务有限公司</t>
  </si>
  <si>
    <t>长沙质地岩土工程有限公司</t>
  </si>
  <si>
    <t>长沙美评网络科技有限公司</t>
  </si>
  <si>
    <t>湖南七子医疗科技有限公司</t>
  </si>
  <si>
    <t>湖南昇飞建筑工程有限公司</t>
  </si>
  <si>
    <t>湖南省智行智能工程有限公司</t>
  </si>
  <si>
    <t>湖南创尧通信科技有限公司</t>
  </si>
  <si>
    <t>湖南伽马教育科技有限公司</t>
  </si>
  <si>
    <t>湖南餐引人餐饮管理有限公司</t>
  </si>
  <si>
    <t>湖南沁联体育设施工程有限公司</t>
  </si>
  <si>
    <t>湖南省圣树文化传播有限公司</t>
  </si>
  <si>
    <t>长沙安铂丽晶物业管理有限责任公司</t>
  </si>
  <si>
    <t>湖南鸿煌广告有限公司</t>
  </si>
  <si>
    <t>长沙市开福区昂悦母婴店</t>
  </si>
  <si>
    <t>长沙艾旭超电子商务有限公司</t>
  </si>
  <si>
    <t>湖南迅云信息科技有限公司</t>
  </si>
  <si>
    <t>湖南华翌科技有限公司</t>
  </si>
  <si>
    <t>湖南汇升商务服务有限公司</t>
  </si>
  <si>
    <t>湖南孖梦文化传播有限责任公司</t>
  </si>
  <si>
    <t>长沙嘉天信息科技有限公司</t>
  </si>
  <si>
    <t>湖南众犇建筑装饰工程有限公司</t>
  </si>
  <si>
    <t>湖南银雀电子商务有限公司</t>
  </si>
  <si>
    <t>长沙为谷生物技术有限公司</t>
  </si>
  <si>
    <t>湖南四鼎人力资源管理有限公司</t>
  </si>
  <si>
    <t>长沙市智远生物科技有限公司</t>
  </si>
  <si>
    <t>湖南芬森医疗科技有限公司</t>
  </si>
  <si>
    <t>长沙星成物流有限公司</t>
  </si>
  <si>
    <t>长沙青云志文化传播有限公司</t>
  </si>
  <si>
    <t>长沙云铂企业管理咨询有限公司</t>
  </si>
  <si>
    <t>长沙顺心信息咨询有限公司</t>
  </si>
  <si>
    <t>湖南米可文化发展有限公司</t>
  </si>
  <si>
    <t>湖南汇海数据科技有限公司</t>
  </si>
  <si>
    <t>湖南理权建设工程有限公司</t>
  </si>
  <si>
    <t>湖南科信技术有限公司</t>
  </si>
  <si>
    <t>湖南蔻卓美容美发有限公司</t>
  </si>
  <si>
    <t>湖南越彬文化传播有限公司</t>
  </si>
  <si>
    <t>长沙不外电子商务有限公司</t>
  </si>
  <si>
    <t>长沙构德空间装饰设计有限公司</t>
  </si>
  <si>
    <t>湖南午杰空间设计有限公司</t>
  </si>
  <si>
    <t>长沙鸿灿晶饰建筑装饰设计有限公司</t>
  </si>
  <si>
    <t>湖南润信商贸有限公司</t>
  </si>
  <si>
    <t>湖南秀程环保科技有限公司</t>
  </si>
  <si>
    <t>湖南聚发物业管理有限公司</t>
  </si>
  <si>
    <t>湖南时壹商贸有限公司</t>
  </si>
  <si>
    <t>湖南安欣建设工程有限公司</t>
  </si>
  <si>
    <t>长沙趣学云教育科技有限公司</t>
  </si>
  <si>
    <t>长沙市亘枫饮品有限公司</t>
  </si>
  <si>
    <t>湖南脉卓科技有限公司</t>
  </si>
  <si>
    <t>长沙恒昌众合咨询服务有限公司</t>
  </si>
  <si>
    <t>湖南洁无忧家政服务有限公司</t>
  </si>
  <si>
    <t>湖南有样信息科技有限公司</t>
  </si>
  <si>
    <t>湖南省湘丝进出口有限公司</t>
  </si>
  <si>
    <t>湖南鑫业租赁有限公司</t>
  </si>
  <si>
    <t>长沙华益兴机械有限公司</t>
  </si>
  <si>
    <t>长沙元诺医疗管理有限公司</t>
  </si>
  <si>
    <t>长沙市茨苇饮品有限公司</t>
  </si>
  <si>
    <t>盘古智库信息咨询（长沙）有限公司</t>
  </si>
  <si>
    <t>湖南凯麒物资贸易有限公司</t>
  </si>
  <si>
    <t>长沙创梦情商教育咨询有限公司</t>
  </si>
  <si>
    <t>长沙鼓空间教育咨询有限公司</t>
  </si>
  <si>
    <t>长沙市岳麓区三角坪农贸市场赖小红肉食经营部</t>
  </si>
  <si>
    <t>湖南仕汇达企业管理咨询有限公司</t>
  </si>
  <si>
    <t>湖南云里物里信息技术有限公司</t>
  </si>
  <si>
    <t>湖南茂玮商贸有限公司</t>
  </si>
  <si>
    <t>湖南洋葱电子商务有限公司</t>
  </si>
  <si>
    <t>湖南天际线建筑装饰设计工程有限公司</t>
  </si>
  <si>
    <t>长沙市寸言文化传播有限公司</t>
  </si>
  <si>
    <t>湖南沐高信息科技有限公司</t>
  </si>
  <si>
    <t>湖南洲山房地产顾问有限公司</t>
  </si>
  <si>
    <t>湖南赛群教育科技有限公司</t>
  </si>
  <si>
    <t>长沙丽言文化传播有限公司</t>
  </si>
  <si>
    <t>湖南丰谦矿业有限公司</t>
  </si>
  <si>
    <t>湖南优大状法律咨询服务有限公司</t>
  </si>
  <si>
    <t>长沙威克秀装饰材料有限公司</t>
  </si>
  <si>
    <t>湖南飞海建筑劳务有限公司</t>
  </si>
  <si>
    <t>长沙路优工程咨询有限公司</t>
  </si>
  <si>
    <t>长沙市访帆饮品有限公司</t>
  </si>
  <si>
    <t>长沙威尔士科技有限公司</t>
  </si>
  <si>
    <t>长沙市岳麓区张翠屏建材商行</t>
  </si>
  <si>
    <t>长沙峰度科技有限公司</t>
  </si>
  <si>
    <t>长沙千航房地产经纪有限公司</t>
  </si>
  <si>
    <t>长沙市禾蜜信息科技有限公司</t>
  </si>
  <si>
    <t>康宝莱(中国)保健品有限公司湖南分公司</t>
  </si>
  <si>
    <t>长沙万众保健品实业有限公司</t>
  </si>
  <si>
    <t>长沙国豪电子科技有限公司</t>
  </si>
  <si>
    <t>湖南鑫佰斯机电设备有限公司</t>
  </si>
  <si>
    <t>湖南三之三教育管理有限公司</t>
  </si>
  <si>
    <t>湖南正品物流有限公司</t>
  </si>
  <si>
    <t>长沙市天心区新开铺路贝贝康宠物医院</t>
  </si>
  <si>
    <t>湖南博通经贸有限公司</t>
  </si>
  <si>
    <t>长沙益露臣商贸有限公司</t>
  </si>
  <si>
    <t>湖南新博源园林有限公司</t>
  </si>
  <si>
    <t>湖南翔贺物业有限公司</t>
  </si>
  <si>
    <t>湖南顺珂医疗设备有限公司</t>
  </si>
  <si>
    <t>湖南立青建设工程有限公司</t>
  </si>
  <si>
    <t>湖南万睿商业运营管理有限公司</t>
  </si>
  <si>
    <t>湖南唯善医疗器械有限公司</t>
  </si>
  <si>
    <t>湖南合维捷电子科技有限公司</t>
  </si>
  <si>
    <t>长沙槿汐文化传播有限公司</t>
  </si>
  <si>
    <t>湖南羽影文化传媒有限公司</t>
  </si>
  <si>
    <t>湖南津津乐道油脂有限公司</t>
  </si>
  <si>
    <t>长沙可可酒吧饮食有限公司先锋厅分公司</t>
  </si>
  <si>
    <t>湖南创源宏鑫贸易有限公司</t>
  </si>
  <si>
    <t>湖南恒林建筑智能工程有限公司</t>
  </si>
  <si>
    <t>湖南慕海智能科技有限公司</t>
  </si>
  <si>
    <t>长沙聚彩物业管理有限公司</t>
  </si>
  <si>
    <t>长沙市岳麓区雨敞坪镇新卯油茶专业合作社</t>
  </si>
  <si>
    <t>长沙赛维测绘技术有限公司</t>
  </si>
  <si>
    <t>湖南君集医疗科技有限公司</t>
  </si>
  <si>
    <t>湖南长一时代标识标牌有限公司</t>
  </si>
  <si>
    <t>铁算盘财务咨询（长沙）有限公司</t>
  </si>
  <si>
    <t>湖南津典餐饮有限公司</t>
  </si>
  <si>
    <t>湖南联兴管业科技有限公司</t>
  </si>
  <si>
    <t>湖南新视野交通规划设计院有限公司</t>
  </si>
  <si>
    <t>湖南仁弘电子科技有限公司</t>
  </si>
  <si>
    <t>湖南欣诺康商务咨询有限公司</t>
  </si>
  <si>
    <t>湖南星沙物流运输有限公司</t>
  </si>
  <si>
    <t>长沙市雨花区湖南高桥大市场溢香茶行</t>
  </si>
  <si>
    <t>长沙智博汇集群注册托管有限公司</t>
  </si>
  <si>
    <t>湖南和泰信息技术有限公司</t>
  </si>
  <si>
    <t>湖南烟云舞服装有限公司</t>
  </si>
  <si>
    <t>苏州中菱电梯有限公司湖南分公司</t>
  </si>
  <si>
    <t>湖南双运供应链管理有限公司</t>
  </si>
  <si>
    <t>湖南雅团服装贸易有限公司</t>
  </si>
  <si>
    <t>长沙图正美文化传播有限公司</t>
  </si>
  <si>
    <t>长沙颖和机电设备有限公司</t>
  </si>
  <si>
    <t>湖南军凯静爆工程有限公司</t>
  </si>
  <si>
    <t>湖南七禾环保科技有限公司</t>
  </si>
  <si>
    <t>湖南安瑜健康科技有限公司</t>
  </si>
  <si>
    <t>湖南省荣艺规划建筑设计有限公司</t>
  </si>
  <si>
    <t>长沙腾泰机械设备有限公司</t>
  </si>
  <si>
    <t>湖南丰之明酒业有限公司</t>
  </si>
  <si>
    <t>长沙市雨花区小李家食品商行</t>
  </si>
  <si>
    <t>湖南海晟明商贸有限公司</t>
  </si>
  <si>
    <t>长沙岂兴医疗器械有限责任公司</t>
  </si>
  <si>
    <t>长沙美福林食品有限公司</t>
  </si>
  <si>
    <t>湖南艺馨教育咨询有限公司</t>
  </si>
  <si>
    <t>长沙松鼠信息科技有限责任公司</t>
  </si>
  <si>
    <t>湖南益尔生医疗科技有限公司</t>
  </si>
  <si>
    <t>湖南神狮机电设备有限公司</t>
  </si>
  <si>
    <t>湖南艾礼富信息技术有限公司</t>
  </si>
  <si>
    <t>长沙军魂教育咨询有限公司</t>
  </si>
  <si>
    <t>长沙豪赫蒂夫涂料有限公司</t>
  </si>
  <si>
    <t>长沙元邦科技有限公司</t>
  </si>
  <si>
    <t>湖南先福云科技有限公司</t>
  </si>
  <si>
    <t>湖南优品仓供应链管理有限公司</t>
  </si>
  <si>
    <t>长沙尚品美隔装饰材料有限公司</t>
  </si>
  <si>
    <t>湖南翊辰尚品文化传播有限公司</t>
  </si>
  <si>
    <t>长沙蓝茵体育发展有限公司</t>
  </si>
  <si>
    <t>湖南匠心博锦企业咨询有限公司</t>
  </si>
  <si>
    <t>湖南唯安物业管理有限公司</t>
  </si>
  <si>
    <t>湖南省不知所知空间装饰设计有限责任公司</t>
  </si>
  <si>
    <t>湖南乐涵医疗科技有限公司</t>
  </si>
  <si>
    <t>湖南博成科技有限公司</t>
  </si>
  <si>
    <t>湖南玖零後文化传媒有限公司</t>
  </si>
  <si>
    <t>湖南新博信息科技有限公司</t>
  </si>
  <si>
    <t>湖南晟启工程服务有限公司</t>
  </si>
  <si>
    <t>湖南嘉泉泵业有限公司</t>
  </si>
  <si>
    <t>湖南雄睿科技有限公司</t>
  </si>
  <si>
    <t>湖南君达悦享教育管理有限公司</t>
  </si>
  <si>
    <t>湖南楚才建筑劳务工程有限公司</t>
  </si>
  <si>
    <t>湖南鑫途工程技术有限公司</t>
  </si>
  <si>
    <t>湖南果心缘果业有限公司</t>
  </si>
  <si>
    <t>长沙鑫盛铁路配件科技有限公司</t>
  </si>
  <si>
    <t>湖南鸿言文化传播有限公司</t>
  </si>
  <si>
    <t>长沙市源恒教育科技有限公司</t>
  </si>
  <si>
    <t>湖南辰祥石油化工有限公司</t>
  </si>
  <si>
    <t>长沙格业丰源建材贸易有限公司</t>
  </si>
  <si>
    <t>湖南稻花湘新材料有限公司</t>
  </si>
  <si>
    <t>湖南智寓公寓管理有限公司</t>
  </si>
  <si>
    <t>湖南能仁燃气有限公司</t>
  </si>
  <si>
    <t>长沙市仁贵包装材料有限公司</t>
  </si>
  <si>
    <t>湖南瑞兴机电设备有限公司</t>
  </si>
  <si>
    <t>长沙凯方商业管理有限公司</t>
  </si>
  <si>
    <t>湖南德晟隆饲料有限公司</t>
  </si>
  <si>
    <t>湖南超能智造科技有限公司</t>
  </si>
  <si>
    <t>湖南世纪星源教育科技有限公司</t>
  </si>
  <si>
    <t>长沙泛能电力科技有限公司</t>
  </si>
  <si>
    <t>湖南省宏正环保工程有限公司</t>
  </si>
  <si>
    <t>长沙市薮惠医疗器械有限公司</t>
  </si>
  <si>
    <t>湖南雨泰物业管理有限公司</t>
  </si>
  <si>
    <t>湖南泽德馨农业有限公司</t>
  </si>
  <si>
    <t>长沙市岳麓区冷溶饮品店</t>
  </si>
  <si>
    <t>湖南立见广告传媒有限公司</t>
  </si>
  <si>
    <t>湖南鑫一然信息技术有限公司</t>
  </si>
  <si>
    <t>长沙市长健麓山商务宾馆有限公司</t>
  </si>
  <si>
    <t>长沙市皓川医疗器械有限公司</t>
  </si>
  <si>
    <t>湖南瑜城艺景装饰设计有限公司</t>
  </si>
  <si>
    <t>湖南大浪建筑装饰有限公司</t>
  </si>
  <si>
    <t>湖南正方艺术有限公司</t>
  </si>
  <si>
    <t>长沙市朝临文化传播有限公司</t>
  </si>
  <si>
    <t>长沙御车汇汽车服务有限公司</t>
  </si>
  <si>
    <t>长沙叁周企业管理服务有限公司</t>
  </si>
  <si>
    <t>长沙花月侬日用百货贸易有限公司</t>
  </si>
  <si>
    <t>长沙市希雅图文化传媒有限公司</t>
  </si>
  <si>
    <t>湖南云易邦科技有限公司</t>
  </si>
  <si>
    <t>湖南芭度文化传播有限公司</t>
  </si>
  <si>
    <t>长沙市孔阳饮品有限公司</t>
  </si>
  <si>
    <t>长沙涵诗文化传播有限公司</t>
  </si>
  <si>
    <t>湖南福尚餐饮管理有限公司长沙分公司</t>
  </si>
  <si>
    <t>湖南首网通信有限公司</t>
  </si>
  <si>
    <t>湖南航康科技有限责任公司</t>
  </si>
  <si>
    <t>湖南小牛威威信息科技有限公司</t>
  </si>
  <si>
    <t>长沙市梁福置业有限公司</t>
  </si>
  <si>
    <t>长沙肖健水产品经营有限公司</t>
  </si>
  <si>
    <t>长沙智库房地产咨询有限公司</t>
  </si>
  <si>
    <t>湖南骐遇文化传播有限公司</t>
  </si>
  <si>
    <t>湖南思启智慧康疗咨询有限责任公司</t>
  </si>
  <si>
    <t>湖南印冠广告传媒有限公司</t>
  </si>
  <si>
    <t>湖南巴巴厨具设备有限公司</t>
  </si>
  <si>
    <t>长沙市天心区美景舞台服务工作室</t>
  </si>
  <si>
    <t>长沙市岳麓区晴芬服装店</t>
  </si>
  <si>
    <t>湖南方洲信息科技有限公司</t>
  </si>
  <si>
    <t>长沙鑫盛源包装有限公司</t>
  </si>
  <si>
    <t>湖南伟亿科技有限公司</t>
  </si>
  <si>
    <t>长沙胜尧工程勘察服务有限公司</t>
  </si>
  <si>
    <t>湖南聚盛建材有限公司</t>
  </si>
  <si>
    <t>湖南中新智能自动化科技有限公司</t>
  </si>
  <si>
    <t>湖南嘉层木业有限公司</t>
  </si>
  <si>
    <t>长沙文图教育科技有限公司</t>
  </si>
  <si>
    <t>长沙伟秦广告有限公司</t>
  </si>
  <si>
    <t>长沙艺智教育科技有限公司</t>
  </si>
  <si>
    <t>湖南海石医学科技有限公司</t>
  </si>
  <si>
    <t>湖南云联数通网络科技有限公司</t>
  </si>
  <si>
    <t>湖南州际软装设计有限公司</t>
  </si>
  <si>
    <t>湖南博屹控股有限公司</t>
  </si>
  <si>
    <t>湖南玖牛盛世商务信息咨询有限公司</t>
  </si>
  <si>
    <t>湖南易正网络科技有限公司</t>
  </si>
  <si>
    <t>长沙方蔻生物科技有限公司</t>
  </si>
  <si>
    <t>湖南宇致工程管理有限公司</t>
  </si>
  <si>
    <t>长沙市晴野饮品有限公司</t>
  </si>
  <si>
    <t>湖南账无忧会计服务有限公司</t>
  </si>
  <si>
    <t>湖南大煜文化传播有限公司</t>
  </si>
  <si>
    <t>湖南驿盛网络科技有限公司</t>
  </si>
  <si>
    <t>长沙梵网网络科技有限责任公司</t>
  </si>
  <si>
    <t>长沙市开福区黛奕服饰店</t>
  </si>
  <si>
    <t>湖南博纵机电设备有限公司</t>
  </si>
  <si>
    <t>湖南众猫网科技有限公司</t>
  </si>
  <si>
    <t>湖南箩筐传媒有限公司</t>
  </si>
  <si>
    <t>长沙市加一信息科技有限公司</t>
  </si>
  <si>
    <t>湖南若华律师事务所</t>
  </si>
  <si>
    <t>长沙市芙蓉区佳豪电器商行</t>
  </si>
  <si>
    <t>长沙凯程房地产开发有限公司</t>
  </si>
  <si>
    <t>长沙迅速网络科技有限公司</t>
  </si>
  <si>
    <t>湖南德谷联合会计师事务所(普通合伙)</t>
  </si>
  <si>
    <t>湖南省煜泽能源贸易有限公司</t>
  </si>
  <si>
    <t>长沙市首雅园林有限公司</t>
  </si>
  <si>
    <t>长沙市雨花区小花朵高桥幼儿园</t>
  </si>
  <si>
    <t>长沙冠捷仪表有限公司</t>
  </si>
  <si>
    <t>湖南威弗克斯管理咨询有限公司</t>
  </si>
  <si>
    <t>长沙市致言企业营销策划有限公司</t>
  </si>
  <si>
    <t>湖南书乡文创工业设计有限公司</t>
  </si>
  <si>
    <t>湖南九子华健医疗器械有限公司</t>
  </si>
  <si>
    <t>湖南泰华新医疗科技有限公司</t>
  </si>
  <si>
    <t>长沙市雅辉环卫保洁服务有限公司</t>
  </si>
  <si>
    <t>湖南亚为网络科技有限公司</t>
  </si>
  <si>
    <t>上海园林工程设计有限公司长沙分公司</t>
  </si>
  <si>
    <t>长沙湘玺财务咨询有限公司</t>
  </si>
  <si>
    <t>湖南鸿辉腾商贸有限公司</t>
  </si>
  <si>
    <t>湖南巍悦信息科技有限公司</t>
  </si>
  <si>
    <t>湖南米海文化产业发展有限公司</t>
  </si>
  <si>
    <t>长沙日昇会计服务有限公司</t>
  </si>
  <si>
    <t>湖南省安鑫环境设备有限公司</t>
  </si>
  <si>
    <t>湖南弘泰机电设备有限公司</t>
  </si>
  <si>
    <t>湖南知启蒙科技有限公司</t>
  </si>
  <si>
    <t>湖南建吉贸易有限公司</t>
  </si>
  <si>
    <t>湖南安运达渣土运输有限公司</t>
  </si>
  <si>
    <t>长沙融巨信息科技有限公司</t>
  </si>
  <si>
    <t>长沙市天心区书香幼儿园</t>
  </si>
  <si>
    <t>湖南杨灵环保科技有限公司</t>
  </si>
  <si>
    <t>长沙华彤电气有限公司</t>
  </si>
  <si>
    <t>长沙市瑞居房地产有限公司</t>
  </si>
  <si>
    <t>湖南康扬电子商务有限公司</t>
  </si>
  <si>
    <t>长沙市博腾电气有限公司</t>
  </si>
  <si>
    <t>长沙安安金属制品有限公司</t>
  </si>
  <si>
    <t>长沙吉亮物流有限公司</t>
  </si>
  <si>
    <t>长沙市湘女湘绣有限公司</t>
  </si>
  <si>
    <t>长沙巨赢房地产营销策划有限公司</t>
  </si>
  <si>
    <t>长沙文禹和教育咨询有限公司</t>
  </si>
  <si>
    <t>长沙九丰骏升建筑工程有限公司</t>
  </si>
  <si>
    <t>湖南中天成国际贸易有限公司</t>
  </si>
  <si>
    <t>长沙固业工程有限公司</t>
  </si>
  <si>
    <t>湖南联瀚供应链管理有限公司</t>
  </si>
  <si>
    <t>湖南凌力劳务有限公司</t>
  </si>
  <si>
    <t>湖南振明电力安装有限公司</t>
  </si>
  <si>
    <t>长沙鸿欧医疗管理有限公司</t>
  </si>
  <si>
    <t>湖南新拓天仪器设备有限公司</t>
  </si>
  <si>
    <t>湖南锦宁置业有限公司</t>
  </si>
  <si>
    <t>湖南星旭教育科技有限公司</t>
  </si>
  <si>
    <t>湖南旭莱科技有限公司</t>
  </si>
  <si>
    <t>湖南博腾企业管理有限公司</t>
  </si>
  <si>
    <t>湖南佳辉铭达贸易有限公司</t>
  </si>
  <si>
    <t>长沙茂森建筑工程有限公司</t>
  </si>
  <si>
    <t>长沙舜榆商贸有限公司</t>
  </si>
  <si>
    <t>长沙容凡工程设计咨询有限公司</t>
  </si>
  <si>
    <t>长沙市尚方保健品贸易有限公司</t>
  </si>
  <si>
    <t>长沙耀锐财务咨询有限公司</t>
  </si>
  <si>
    <t>长沙银丝兰健康管理咨询有限公司</t>
  </si>
  <si>
    <t>湖南大润文化传媒有限公司</t>
  </si>
  <si>
    <t>长沙德路机电设备有限公司</t>
  </si>
  <si>
    <t>湖南优卓工程技术服务有限公司</t>
  </si>
  <si>
    <t>湖南医心网医疗科技有限公司</t>
  </si>
  <si>
    <t>湖南省焜昱工程咨询有限公司</t>
  </si>
  <si>
    <t>长沙建惠物流服务有限公司</t>
  </si>
  <si>
    <t>长沙市雨花区新理想美育教育咨询有限公司</t>
  </si>
  <si>
    <t>长沙诚远卡车超市有限公司</t>
  </si>
  <si>
    <t>长沙市畅源财务咨询管理有限公司</t>
  </si>
  <si>
    <t>湖南德平建筑科技有限公司</t>
  </si>
  <si>
    <t>长沙恒辉机电设备有限公司</t>
  </si>
  <si>
    <t>湖南鸿信财税咨询有限公司</t>
  </si>
  <si>
    <t>湖南晟宇瀚业人力资源管理有限公司</t>
  </si>
  <si>
    <t>长沙大分流营销策划有限公司</t>
  </si>
  <si>
    <t>湖南涵哥食品有限公司</t>
  </si>
  <si>
    <t>湖南妙慧科技有限公司</t>
  </si>
  <si>
    <t>长沙漫迪进出口贸易有限公司</t>
  </si>
  <si>
    <t>长沙斌锋供应链有限公司</t>
  </si>
  <si>
    <t>湖南鹏骏建筑劳务有限公司</t>
  </si>
  <si>
    <t>湖南铭驰钢结构工程有限公司</t>
  </si>
  <si>
    <t>湖南玥展文化传媒有限公司</t>
  </si>
  <si>
    <t>湖南晟通信息科技有限公司</t>
  </si>
  <si>
    <t>湖南凌学峰信息技术有限公司</t>
  </si>
  <si>
    <t>湖南佳亿环保科技有限公司</t>
  </si>
  <si>
    <t>长沙旭月建筑工程有限公司</t>
  </si>
  <si>
    <t>长沙映明健康管理有限公司</t>
  </si>
  <si>
    <t>湖南环宸建筑工程有限公司</t>
  </si>
  <si>
    <t>湖南顺亿基础工程有限公司</t>
  </si>
  <si>
    <t>湖南微脊风医疗科技有限公司</t>
  </si>
  <si>
    <t>长沙务兴自动化设备有限公司</t>
  </si>
  <si>
    <t>湖南方程式餐饮管理有限公司</t>
  </si>
  <si>
    <t>湖南辰旭包装有限公司</t>
  </si>
  <si>
    <t>湖南艾墅家居建材有限责任公司</t>
  </si>
  <si>
    <t>湖南佳力农业开发有限公司</t>
  </si>
  <si>
    <t>长沙市三个桩劳务有限责任公司</t>
  </si>
  <si>
    <t>湖南素静文化科技有限公司</t>
  </si>
  <si>
    <t>湖南疆产商贸有限公司</t>
  </si>
  <si>
    <t>湖南德晟餐饮服务管理有限公司世纪金源分公司</t>
  </si>
  <si>
    <t>湖南沣昇机电有限公司</t>
  </si>
  <si>
    <t>长沙市开福区魔立儿童游乐有限公司</t>
  </si>
  <si>
    <t>长沙和恒光电科技有限公司</t>
  </si>
  <si>
    <t>湖南自诚文化发展有限公司</t>
  </si>
  <si>
    <t>长沙宏达法律咨询有限公司</t>
  </si>
  <si>
    <t>长沙猫顿宠物用品有限责任公司</t>
  </si>
  <si>
    <t>湖南久腾信息科技有限公司</t>
  </si>
  <si>
    <t>湖南大承建设有限公司</t>
  </si>
  <si>
    <t>长沙市熊强钢材贸易有限公司</t>
  </si>
  <si>
    <t>湖南省羽东白鹿文化发展有限公司</t>
  </si>
  <si>
    <t>湖南智多美玩具有限公司</t>
  </si>
  <si>
    <t>长沙启才人力资源有限公司</t>
  </si>
  <si>
    <t>长沙瑞林新材料科技有限公司</t>
  </si>
  <si>
    <t>北京凯奇谷信息技术股份有限公司长沙分公司</t>
  </si>
  <si>
    <t>长沙凰贝信息科技有限公司</t>
  </si>
  <si>
    <t>长沙研拓电子科技有限公司</t>
  </si>
  <si>
    <t>长沙纽菲思新锐科技有限公司</t>
  </si>
  <si>
    <t>长沙飞英网络科技有限公司</t>
  </si>
  <si>
    <t>长沙市枸梓饮品有限公司</t>
  </si>
  <si>
    <t>长沙能杰物流代理服务有限公司</t>
  </si>
  <si>
    <t>湖南佳臣建材有限公司</t>
  </si>
  <si>
    <t>湖南省九维空间文化创意有限公司</t>
  </si>
  <si>
    <t>长沙王氏机械设备租赁有限公司</t>
  </si>
  <si>
    <t>湖南长沙金太阳商贸有限公司</t>
  </si>
  <si>
    <t>湖南倍健卫生用品有限公司</t>
  </si>
  <si>
    <t>长沙市锐立饮品有限公司</t>
  </si>
  <si>
    <t>湖南乐迪厨具设备有限公司</t>
  </si>
  <si>
    <t>湖南俊强房地产置业有限公司</t>
  </si>
  <si>
    <t>长沙市麦方格商业运营管理有限公司</t>
  </si>
  <si>
    <t>湖南定洲洋石化有限公司</t>
  </si>
  <si>
    <t>长沙申泽商贸有限公司</t>
  </si>
  <si>
    <t>深圳聚信咨询管理有限公司长沙分公司</t>
  </si>
  <si>
    <t>长沙市芙蓉区好自信服饰店</t>
  </si>
  <si>
    <t>湖南中科机械设备有限公司</t>
  </si>
  <si>
    <t>长沙艾百客物流有限公司</t>
  </si>
  <si>
    <t>长沙晨曦电力科技有限公司</t>
  </si>
  <si>
    <t>湖南思威博恒智能科技有限责任公司</t>
  </si>
  <si>
    <t>湖南龙安科技有限公司</t>
  </si>
  <si>
    <t>湖南天湘智能科技有限公司</t>
  </si>
  <si>
    <t>长沙泽坤食品贸易有限公司</t>
  </si>
  <si>
    <t>湖南信富商旅有限公司</t>
  </si>
  <si>
    <t>长沙市芙蓉区直通车母婴日用品商行</t>
  </si>
  <si>
    <t>长沙童程童美科技有限公司一分公司</t>
  </si>
  <si>
    <t>苍穹数码技术股份有限公司湖南办事处</t>
  </si>
  <si>
    <t>湖南咪啾文化传媒有限公司</t>
  </si>
  <si>
    <t>湖南红树林旅游文化传播有限公司</t>
  </si>
  <si>
    <t>湖南吴创餐饮管理有限公司</t>
  </si>
  <si>
    <t>湖南鲜闪送农产品有限公司</t>
  </si>
  <si>
    <t>湖南悦慕里装饰设计有限公司</t>
  </si>
  <si>
    <t>湖南铭辰大数据有限公司</t>
  </si>
  <si>
    <t>长沙紫森生物技术有限公司</t>
  </si>
  <si>
    <t>湖南瑶池网络科技有限公司</t>
  </si>
  <si>
    <t>湖南中恩通信技术有限公司</t>
  </si>
  <si>
    <t>广州观己景观设计有限公司长沙分公司</t>
  </si>
  <si>
    <t>长沙卓乐教育科技有限公司</t>
  </si>
  <si>
    <t>长沙市成就电子科技有限公司</t>
  </si>
  <si>
    <t>湖南圣雄医疗科技发展有限公司</t>
  </si>
  <si>
    <t>湖南潮升信息技术有限公司</t>
  </si>
  <si>
    <t>湖南鑫普都信息技术有限公司</t>
  </si>
  <si>
    <t>湖南腾鑫科技有限公司</t>
  </si>
  <si>
    <t>湖南尚科建筑劳务有限公司</t>
  </si>
  <si>
    <t>湖南紫兴汇建筑材料有限公司</t>
  </si>
  <si>
    <t>湖南善利信息科技有限公司</t>
  </si>
  <si>
    <t>湖南神火能源有限公司</t>
  </si>
  <si>
    <t>湖南春华教育科技集团有限公司</t>
  </si>
  <si>
    <t>湖南今朝项目管理咨询有限公司</t>
  </si>
  <si>
    <t>长沙童程童美科技有限公司三分公司</t>
  </si>
  <si>
    <t>湖南世坤机电科技有限公司</t>
  </si>
  <si>
    <t>长沙泥米文化传媒有限公司</t>
  </si>
  <si>
    <t>长沙安程货运服务有限公司</t>
  </si>
  <si>
    <t>长沙市雨花区邑铭广告设计制作中心</t>
  </si>
  <si>
    <t>长沙市雨花区圭塘街道福轮社老年人日间照料中心</t>
  </si>
  <si>
    <t>长沙强轩机电设备有限公司</t>
  </si>
  <si>
    <t>湖南快聚租置业顾问有限公司</t>
  </si>
  <si>
    <t>长沙力威清洁用品有限公司</t>
  </si>
  <si>
    <t>恒大保险经纪有限公司湖南分公司</t>
  </si>
  <si>
    <t>湖南溯源实验室管理咨询有限公司</t>
  </si>
  <si>
    <t>湖南华深电气工程有限公司</t>
  </si>
  <si>
    <t>湖南傲云信息技术有限公司</t>
  </si>
  <si>
    <t>湖南昱拓置业投资有限公司</t>
  </si>
  <si>
    <t>湖南幕语影业有限公司</t>
  </si>
  <si>
    <t>湖南宴南湘餐饮有限责任公司</t>
  </si>
  <si>
    <t>长沙倍宏电子科技有限公司</t>
  </si>
  <si>
    <t>湖南中广传媒有限公司</t>
  </si>
  <si>
    <t>湖南鸿泽冷暖设备有限公司</t>
  </si>
  <si>
    <t>湖南康禾后勤管理服务有限公司</t>
  </si>
  <si>
    <t>湖南聪烨环保科技有限公司</t>
  </si>
  <si>
    <t>长沙临建钢构有限公司</t>
  </si>
  <si>
    <t>湖南惠益康农牧科技有限公司</t>
  </si>
  <si>
    <t>湖南晖草堂中医门诊有限公司</t>
  </si>
  <si>
    <t>湖南哔哩吧啦传媒有限公司</t>
  </si>
  <si>
    <t>长沙辉毅文化传播有限公司</t>
  </si>
  <si>
    <t>湖南光头佬联圣贸易有限公司</t>
  </si>
  <si>
    <t>长沙祖毕利教育咨询有限公司</t>
  </si>
  <si>
    <t>长沙博赛新能源科技有限公司</t>
  </si>
  <si>
    <t>长沙宠为商贸有限公司</t>
  </si>
  <si>
    <t>湖南双赢财务管理咨询有限公司</t>
  </si>
  <si>
    <t>长沙毅雨洁建材有限公司</t>
  </si>
  <si>
    <t>湖南科诺锅炉有限公司</t>
  </si>
  <si>
    <t>湖南荣港钢铁有限公司</t>
  </si>
  <si>
    <t>湖南极装湘智能家居有限公司</t>
  </si>
  <si>
    <t>长沙驰原农化有限公司</t>
  </si>
  <si>
    <t>长沙市斯山饮品有限公司</t>
  </si>
  <si>
    <t>长沙侯乐恩装饰工程有限公司</t>
  </si>
  <si>
    <t>湖南万光建设工程有限公司</t>
  </si>
  <si>
    <t>长沙徳乐教育咨询有限公司</t>
  </si>
  <si>
    <t>武汉明佑时尚股份有限公司长沙奥克斯店</t>
  </si>
  <si>
    <t>长沙雄恒钢材贸易有限公司</t>
  </si>
  <si>
    <t>长沙美辰医疗器械有限公司</t>
  </si>
  <si>
    <t>长沙豫坤房地产经纪有限公司</t>
  </si>
  <si>
    <t>湖南林永建设工程有限公司</t>
  </si>
  <si>
    <t>长沙佳吉制冷设备工程技术有限公司</t>
  </si>
  <si>
    <t>长沙领沃五金制品有限公司</t>
  </si>
  <si>
    <t>湖南巧匠防水建材科技有限公司</t>
  </si>
  <si>
    <t>湖南准格建筑工程有限公司</t>
  </si>
  <si>
    <t>湖南坤达建设劳务有限公司</t>
  </si>
  <si>
    <t>湖南康医博医疗科技有限公司</t>
  </si>
  <si>
    <t>长沙五加一贸易有限公司</t>
  </si>
  <si>
    <t>长沙鼎牛电子商务有限公司</t>
  </si>
  <si>
    <t>长沙共影文化传媒有限公司</t>
  </si>
  <si>
    <t>长沙市大道恒升商贸有限公司</t>
  </si>
  <si>
    <t>湖南湘赣智能科技有限公司</t>
  </si>
  <si>
    <t>湖南绿旷农副产品有限公司</t>
  </si>
  <si>
    <t>长沙峰哥新能源有限公司</t>
  </si>
  <si>
    <t>湖南荣茂技术服务有限公司</t>
  </si>
  <si>
    <t>长沙唐华化工贸易有限公司</t>
  </si>
  <si>
    <t>长沙俊美包装有限公司</t>
  </si>
  <si>
    <t>湖南群舞文化传媒有限公司</t>
  </si>
  <si>
    <t>湖南立威数字科技有限公司</t>
  </si>
  <si>
    <t>湖南予一工程咨询有限公司</t>
  </si>
  <si>
    <t>长沙真之格教育科技有限公司</t>
  </si>
  <si>
    <t>湖南企腾在线传媒有限公司</t>
  </si>
  <si>
    <t>长沙煜烽机电设备有限公司</t>
  </si>
  <si>
    <t>长沙卓海数字技术有限公司</t>
  </si>
  <si>
    <t>长沙未米文化传播有限公司</t>
  </si>
  <si>
    <t>湖南华远钢结构有限公司</t>
  </si>
  <si>
    <t>长沙专注软件科技有限公司</t>
  </si>
  <si>
    <t>长沙市柏欣灵文化传播有限公司</t>
  </si>
  <si>
    <t>湖南盟城房地产营销策划有限公司</t>
  </si>
  <si>
    <t>湖南冠捷钢结构工程有限公司</t>
  </si>
  <si>
    <t>长沙木顿文化传播有限公司</t>
  </si>
  <si>
    <t>湖南江荣信达电子科技有限公司</t>
  </si>
  <si>
    <t>湖南诺立基教育科技有限公司</t>
  </si>
  <si>
    <t>湖南梵乐办公用品有限公司</t>
  </si>
  <si>
    <t>长沙乐够娱乐有限公司</t>
  </si>
  <si>
    <t>湖南旻顺物流有限公司</t>
  </si>
  <si>
    <t>长沙楠希世家酒业贸易有限公司</t>
  </si>
  <si>
    <t>长沙润联企业发展有限公司</t>
  </si>
  <si>
    <t>长沙市全一医疗器械有限公司</t>
  </si>
  <si>
    <t>湖南大科城科技创新服务有限公司</t>
  </si>
  <si>
    <t>长沙柯林斯液压科技有限公司</t>
  </si>
  <si>
    <t>长沙市天心区牙卫士口腔门诊部</t>
  </si>
  <si>
    <t>湖南鑫文捷供应链有限公司</t>
  </si>
  <si>
    <t>湖南贝利福医疗器械有限责任公司</t>
  </si>
  <si>
    <t>湖南木术马丁家具有限公司</t>
  </si>
  <si>
    <t>湖南林汇新能源科技有限公司</t>
  </si>
  <si>
    <t>湖南祺讯电子有限公司</t>
  </si>
  <si>
    <t>湖南莲创智能科技有限公司</t>
  </si>
  <si>
    <t>湖南纪凯机电有限公司</t>
  </si>
  <si>
    <t>湖南超芒传媒有限公司</t>
  </si>
  <si>
    <t>湖南恒筑基建材有限公司</t>
  </si>
  <si>
    <t>长沙湘易达成餐饮管理有限公司</t>
  </si>
  <si>
    <t>长沙资江会企业管理合伙企业（有限合伙）</t>
  </si>
  <si>
    <t>湖南播播客网络信息有限公司</t>
  </si>
  <si>
    <t>长沙市雨花区昱琳美容养生馆</t>
  </si>
  <si>
    <t>湖南省干饭人体育文化产业有限公司</t>
  </si>
  <si>
    <t>湖南龙达果业有限公司</t>
  </si>
  <si>
    <t>长沙市天心区杂咖餐厅</t>
  </si>
  <si>
    <t>湖南锦博阳工程咨询有限公司</t>
  </si>
  <si>
    <t>湖南长沙百岁堂保健品有限公司</t>
  </si>
  <si>
    <t>湖南健全民族工艺发展有限公司</t>
  </si>
  <si>
    <t>湖南柒泉乾阳酒业有限公司</t>
  </si>
  <si>
    <t>长沙全候商务咨询有限公司</t>
  </si>
  <si>
    <t>长沙市博伦通讯设备有限公司</t>
  </si>
  <si>
    <t>湖南房友汇网络科技有限公司</t>
  </si>
  <si>
    <t>湖南佳源门窗幕墙有限公司</t>
  </si>
  <si>
    <t>湖南威诚劳务有限公司</t>
  </si>
  <si>
    <t>长沙百尚体育场馆有限公司</t>
  </si>
  <si>
    <t>长沙喜佳物业管理有限公司</t>
  </si>
  <si>
    <t>长沙苗生医药科技有限公司</t>
  </si>
  <si>
    <t>长沙一斗米装饰设计工程有限公司</t>
  </si>
  <si>
    <t>长沙诚城钢铁贸易有限公司</t>
  </si>
  <si>
    <t>长沙到喜商务服务有限公司</t>
  </si>
  <si>
    <t>湖南酷盈体育发展有限公司</t>
  </si>
  <si>
    <t>长沙专一房地产咨询有限公司</t>
  </si>
  <si>
    <t>湖南旷视科技有限公司</t>
  </si>
  <si>
    <t>湖南致胜医疗科技有限公司</t>
  </si>
  <si>
    <t>湖南卓彦康瑞健康产业有限公司</t>
  </si>
  <si>
    <t>长沙汇德教育咨询有限公司</t>
  </si>
  <si>
    <t>湖南聚炼文化传媒有限公司</t>
  </si>
  <si>
    <t>长沙市赛诺德家具有限公司</t>
  </si>
  <si>
    <t>长沙华涛建材有限公司</t>
  </si>
  <si>
    <t>长沙安托物业管理有限公司</t>
  </si>
  <si>
    <t>长沙市金豪珠宝有限公司</t>
  </si>
  <si>
    <t>湖南三宇信息工程有限公司</t>
  </si>
  <si>
    <t>湖南湘科力创信息科技有限公司</t>
  </si>
  <si>
    <t>湖南同享财富管理有限公司</t>
  </si>
  <si>
    <t>微信（长沙）财务咨询有限公司</t>
  </si>
  <si>
    <t>长沙宏晶机电设备有限公司</t>
  </si>
  <si>
    <t>湖南五彩石防水防腐工程技术有限责任公司</t>
  </si>
  <si>
    <t>长沙坤孚文化传播有限公司</t>
  </si>
  <si>
    <t>长沙市传晟食品有限公司</t>
  </si>
  <si>
    <t>长沙市印友数码图文有限公司</t>
  </si>
  <si>
    <t>湖南金讯康发电子科技有限公司</t>
  </si>
  <si>
    <t>湖南心洋文化传播有限公司</t>
  </si>
  <si>
    <t>湖南中榜集团有限公司</t>
  </si>
  <si>
    <t>长沙凯意汽车租赁有限公司</t>
  </si>
  <si>
    <t>湖南鑫湘驾驶员培训有限公司</t>
  </si>
  <si>
    <t>湖南嘉宁宏瑞工贸有限公司</t>
  </si>
  <si>
    <t>长沙源又永电子科技有限公司</t>
  </si>
  <si>
    <t>湖南珩瑞辰建设工程有限公司</t>
  </si>
  <si>
    <t>长沙市云乐水电安装工程有限公司</t>
  </si>
  <si>
    <t>长沙诚创废旧物资回收有限公司</t>
  </si>
  <si>
    <t>湖南省优绘装饰工程有限公司</t>
  </si>
  <si>
    <t>湖南孔明算财务咨询有限公司</t>
  </si>
  <si>
    <t>长沙闽德实业有限公司</t>
  </si>
  <si>
    <t>湖南金贝壳企业管理有限公司</t>
  </si>
  <si>
    <t>长沙唇享电子商务有限公司</t>
  </si>
  <si>
    <t>湖南科沃电子工程技术有限公司</t>
  </si>
  <si>
    <t>长沙祥翰测绘工程有限公司</t>
  </si>
  <si>
    <t>湖南吉普广告有限公司</t>
  </si>
  <si>
    <t>湖南易食餐饮管理有限公司</t>
  </si>
  <si>
    <t>湖南中天建业建筑劳务有限公司</t>
  </si>
  <si>
    <t>湖南瑞时商贸有限公司</t>
  </si>
  <si>
    <t>湖南童腾信息科技有限公司</t>
  </si>
  <si>
    <t>湖南格瑞德环保材料有限公司</t>
  </si>
  <si>
    <t>长沙近距离装饰工程设计有限公司</t>
  </si>
  <si>
    <t>长沙市畅驰机电科技有限公司</t>
  </si>
  <si>
    <t>湖南中弘工程设计有限公司</t>
  </si>
  <si>
    <t>湖南森佳农林科技有限公司</t>
  </si>
  <si>
    <t>长沙雅歌文化传播有限公司</t>
  </si>
  <si>
    <t>长沙厚谱教育咨询有限公司</t>
  </si>
  <si>
    <t>湖南社矫商务咨询有限公司</t>
  </si>
  <si>
    <t>湖南哈卤餐饮管理有限公司</t>
  </si>
  <si>
    <t>湖南宝顶机电科技有限公司</t>
  </si>
  <si>
    <t>长沙悦音文化传播有限公司</t>
  </si>
  <si>
    <t>长沙鹏顺汽车租赁有限公司</t>
  </si>
  <si>
    <t>长沙兆丰文化传播有限公司</t>
  </si>
  <si>
    <t>长沙熠昕餐饮管理有限公司</t>
  </si>
  <si>
    <t>长沙市天心区城悠茶会馆</t>
  </si>
  <si>
    <t>湖南安胜人力资源咨询有限公司</t>
  </si>
  <si>
    <t>长沙盛食康农副产品有限公司</t>
  </si>
  <si>
    <t>湖南冲云霄贸易有限公司</t>
  </si>
  <si>
    <t>湖南永豪机械科技有限公司</t>
  </si>
  <si>
    <t>湖南爱迪特环境工程有限公司</t>
  </si>
  <si>
    <t>长沙浩宇包装机械有限公司</t>
  </si>
  <si>
    <t>湖南嘉辰电力设计有限公司</t>
  </si>
  <si>
    <t>长沙市骏美建材贸易有限公司</t>
  </si>
  <si>
    <t>湖南老廖氏餐饮管理有限公司</t>
  </si>
  <si>
    <t>湖南百竹印务有限公司</t>
  </si>
  <si>
    <t>湖南柯吉建筑工程有限公司</t>
  </si>
  <si>
    <t>湖南鹏洲建筑劳务有限公司</t>
  </si>
  <si>
    <t>长沙灿和酒店用品有限公司</t>
  </si>
  <si>
    <t>湖南恩泉环保科技有限公司</t>
  </si>
  <si>
    <t>长沙市简诉服装设计有限公司</t>
  </si>
  <si>
    <t>湖南合信源企业管理有限公司</t>
  </si>
  <si>
    <t>长沙奥宸体育服务有限公司</t>
  </si>
  <si>
    <t>湖南优彼食品有限公司</t>
  </si>
  <si>
    <t>长沙市松柏之茂电子商务有限公司</t>
  </si>
  <si>
    <t>长沙市牙歪歪医疗器械有限公司</t>
  </si>
  <si>
    <t>长沙南旺建筑设备租赁有限公司</t>
  </si>
  <si>
    <t>长沙斑马线文化传媒有限公司</t>
  </si>
  <si>
    <t>长沙瑞乐母婴用品有限公司</t>
  </si>
  <si>
    <t>长沙市桑麻饮品有限公司</t>
  </si>
  <si>
    <t>湖南荣尚恒超建设工程有限公司</t>
  </si>
  <si>
    <t>长沙市正能御力物业管理有限公司</t>
  </si>
  <si>
    <t>湖南瑞凡医药科技有限公司</t>
  </si>
  <si>
    <t>长沙道为堂万年春中医有限公司</t>
  </si>
  <si>
    <t>湖南智慧说文化传媒有限公司</t>
  </si>
  <si>
    <t>湖南尔旭建设工程有限公司</t>
  </si>
  <si>
    <t>湖南柏旺建筑设备租赁有限公司</t>
  </si>
  <si>
    <t>湖南鸿光建筑咨询有限责任公司</t>
  </si>
  <si>
    <t>湖南禾建设备租赁有限公司</t>
  </si>
  <si>
    <t>长沙五巨共创餐饮管理有限公司</t>
  </si>
  <si>
    <t>湖南犇腾文化创意有限公司</t>
  </si>
  <si>
    <t>湖南全禹建筑工程有限公司</t>
  </si>
  <si>
    <t>长沙木泽健康咨询管理有限公司</t>
  </si>
  <si>
    <t>湖南科胜未来科技有限公司</t>
  </si>
  <si>
    <t>长沙科耐电子商务有限公司</t>
  </si>
  <si>
    <t>长沙云石文化传播有限责任公司</t>
  </si>
  <si>
    <t>长沙鑫之源汽车配件有限公司</t>
  </si>
  <si>
    <t>湖南易辰卓越商业管理有限公司</t>
  </si>
  <si>
    <t>长沙超火传媒有限公司</t>
  </si>
  <si>
    <t>湖南美尚辉医疗器械有限公司</t>
  </si>
  <si>
    <t>湖南航启商贸有限公司</t>
  </si>
  <si>
    <t>湖南无极医疗器械有限公司</t>
  </si>
  <si>
    <t>湖南通析科技有限公司</t>
  </si>
  <si>
    <t>湖南洪智科技创新服务中心有限责任公司</t>
  </si>
  <si>
    <t>湖南瓴泓私募股权基金管理有限公司</t>
  </si>
  <si>
    <t>长沙品耀文化传播有限公司</t>
  </si>
  <si>
    <t>湖南牧东生物科技有限公司</t>
  </si>
  <si>
    <t>湖南和功建设工程有限公司</t>
  </si>
  <si>
    <t>湖南微光年广告有限公司</t>
  </si>
  <si>
    <t>湖南弘职教育科技有限公司</t>
  </si>
  <si>
    <t>湖南省鸿旺项目管理有限公司</t>
  </si>
  <si>
    <t>湖南嘉杰盛世新材料有限公司</t>
  </si>
  <si>
    <t>长沙颖利咨询服务有限公司</t>
  </si>
  <si>
    <t>湖南海空化工贸易有限公司</t>
  </si>
  <si>
    <t>长沙润宜电子商务有限公司</t>
  </si>
  <si>
    <t>湖南志愿云文化传媒有限公司</t>
  </si>
  <si>
    <t>长沙弘英电子科技有限公司</t>
  </si>
  <si>
    <t>长沙跃宇房地产经纪服务有限公司</t>
  </si>
  <si>
    <t>长沙创悦汽车销售服务有限公司</t>
  </si>
  <si>
    <t>湖南乐康物业管理有限公司</t>
  </si>
  <si>
    <t>长沙媛琪文化传媒有限公司</t>
  </si>
  <si>
    <t>湖南朗博计量服务有限公司</t>
  </si>
  <si>
    <t>长沙小东西影视文化有限公司</t>
  </si>
  <si>
    <t>长沙市丹桂饮品有限公司</t>
  </si>
  <si>
    <t>长沙优控自动化科技有限公司</t>
  </si>
  <si>
    <t>罗数科技有限公司</t>
  </si>
  <si>
    <t>湖南高洁环境科技有限公司</t>
  </si>
  <si>
    <t>湖南运英美仓储管理有限公司</t>
  </si>
  <si>
    <t>长沙新林成健康服务有限公司</t>
  </si>
  <si>
    <t>湖南升谦华电子商务有限公司</t>
  </si>
  <si>
    <t>湖南传博网络科技有限公司</t>
  </si>
  <si>
    <t>长沙市轻漓饮品有限公司</t>
  </si>
  <si>
    <t>湖南乐美资贸易有限公司</t>
  </si>
  <si>
    <t>长沙大果实企业管理咨询有限公司</t>
  </si>
  <si>
    <t>湖南安必平医学检验实验室有限公司</t>
  </si>
  <si>
    <t>湖南中孚工程勘察设计有限公司</t>
  </si>
  <si>
    <t>湖南蟠桃网络科技有限公司</t>
  </si>
  <si>
    <t>湖南星晟互娱文化传播有限公司</t>
  </si>
  <si>
    <t>湖南欧迪雅国际贸易有限责任公司</t>
  </si>
  <si>
    <t>湖南依程网络科技有限公司</t>
  </si>
  <si>
    <t>长沙市雨花区阳光幼儿园</t>
  </si>
  <si>
    <t>长沙市瑞博医疗设备有限公司</t>
  </si>
  <si>
    <t>长沙有好渔具有限公司</t>
  </si>
  <si>
    <t>湖南长盛永达汽车销售服务有限公司</t>
  </si>
  <si>
    <t>湖南福润聚谷农业科技有限公司</t>
  </si>
  <si>
    <t>湖南磬石房地产顾问有限公司</t>
  </si>
  <si>
    <t>长沙市恩典工艺品科技有限公司</t>
  </si>
  <si>
    <t>长沙市加隆户外用品有限公司</t>
  </si>
  <si>
    <t>长沙鑫港商务服务有限公司</t>
  </si>
  <si>
    <t>长沙华旗房地产营销策划有限公司</t>
  </si>
  <si>
    <t>长沙市开福区黛雅服饰店</t>
  </si>
  <si>
    <t>湖南大麦餐饮管理有限公司</t>
  </si>
  <si>
    <t>长沙楚音教育咨询有限公司</t>
  </si>
  <si>
    <t>湖南礼悦文化传播有限公司</t>
  </si>
  <si>
    <t>湖南甄美芯医疗美容有限公司</t>
  </si>
  <si>
    <t>湖南橘色科技有限责任公司</t>
  </si>
  <si>
    <t>湖南道恩堂健康管理有限公司</t>
  </si>
  <si>
    <t>长沙阳货安鹿栈酒店管理有限公司</t>
  </si>
  <si>
    <t>湖南斯贝洛医疗管理有限公司</t>
  </si>
  <si>
    <t>湖南金速科技有限公司</t>
  </si>
  <si>
    <t>湖南艺水环境工程设备有限公司</t>
  </si>
  <si>
    <t>长沙市开福区朝华常辉西餐厅</t>
  </si>
  <si>
    <t>长沙星迈科技有限公司</t>
  </si>
  <si>
    <t>湖南风火轮数字营销服务有限公司</t>
  </si>
  <si>
    <t>湖南苏萌清洁服务有限公司</t>
  </si>
  <si>
    <t>湖南义利时代医药科技发展有限责任公司</t>
  </si>
  <si>
    <t>长沙市乘风破浪电子商务有限公司</t>
  </si>
  <si>
    <t>湖南鸣煌项目管理有限公司</t>
  </si>
  <si>
    <t>湖南中银融正投资管理咨询有限公司</t>
  </si>
  <si>
    <t>湖南花果山教育管理有限公司</t>
  </si>
  <si>
    <t>深圳市兴科达知识产权代理有限公司长沙分公司</t>
  </si>
  <si>
    <t>湖南禾口天下传媒有限公司</t>
  </si>
  <si>
    <t>长沙科瑞杰信息技术有限公司</t>
  </si>
  <si>
    <t>湖南仁斯利尔医疗管理有限公司梅溪湖利尔口腔门诊部</t>
  </si>
  <si>
    <t>湖南善能新能源有限责任公司</t>
  </si>
  <si>
    <t>中合慧景（湖南）文化旅游投资控股集团有限公司</t>
  </si>
  <si>
    <t>长沙同骏酒类贸易有限公司</t>
  </si>
  <si>
    <t>湖南祥润科技发展有限公司</t>
  </si>
  <si>
    <t>湖南影向电子科技发展有限公司</t>
  </si>
  <si>
    <t>湖南盛和创富投资管理有限公司</t>
  </si>
  <si>
    <t>湖南兴荣众力基础工程有限公司</t>
  </si>
  <si>
    <t>湖南新动体育文化发展有限公司</t>
  </si>
  <si>
    <t>长沙友人知识产权代理有限公司</t>
  </si>
  <si>
    <t>湖南鼎好城市运营管理有限公司</t>
  </si>
  <si>
    <t>湖南泰亚达信息科技有限责任公司</t>
  </si>
  <si>
    <t>长沙市雨花区华医金良中医诊所有限公司</t>
  </si>
  <si>
    <t>长沙云聘信息技术有限公司</t>
  </si>
  <si>
    <t>乐软能士（湖南）科技有限公司</t>
  </si>
  <si>
    <t>湖南力创轩成科技有限公司</t>
  </si>
  <si>
    <t>湖南达运建设劳务有限公司</t>
  </si>
  <si>
    <t>湖南长硕源商贸有限公司</t>
  </si>
  <si>
    <t>湖南众安智能机电有限公司</t>
  </si>
  <si>
    <t>湖南仲榉信息科技有限公司</t>
  </si>
  <si>
    <t>湖南禾香麦田餐饮管理有限公司</t>
  </si>
  <si>
    <t>长沙吾镜眼镜有限公司</t>
  </si>
  <si>
    <t>湖南省顺律资产管理有限公司</t>
  </si>
  <si>
    <t>长沙岚菱教育咨询有限公司</t>
  </si>
  <si>
    <t>长沙奇睿文化传播有限公司</t>
  </si>
  <si>
    <t>长沙华杰电器贸易有限公司</t>
  </si>
  <si>
    <t>湖南高工阀门有限公司</t>
  </si>
  <si>
    <t>长沙名嘉德室内设计有限公司</t>
  </si>
  <si>
    <t>湖南文源建设工程有限公司</t>
  </si>
  <si>
    <t>长沙市七教室文化传播有限公司</t>
  </si>
  <si>
    <t>长沙华广视讯影视文化传媒有限责任公司</t>
  </si>
  <si>
    <t>长沙文修远文化发展有限公司</t>
  </si>
  <si>
    <t>长沙曦鼎电子商务有限公司</t>
  </si>
  <si>
    <t>湖南安珀工程设计有限公司</t>
  </si>
  <si>
    <t>长沙市欣涛装饰设计有限公司</t>
  </si>
  <si>
    <t>长沙稻草人科技有限公司</t>
  </si>
  <si>
    <t>湖南泰浩资本管理有限公司</t>
  </si>
  <si>
    <t>长沙小狼文化传媒有限公司</t>
  </si>
  <si>
    <t>湖南德缘电子科技有限公司</t>
  </si>
  <si>
    <t>长沙鸿旗数字科技有限公司</t>
  </si>
  <si>
    <t>长沙海韧金属材料贸易有限公司</t>
  </si>
  <si>
    <t>湖南孚众医疗科技咨询有限公司</t>
  </si>
  <si>
    <t>湖南长典物流有限公司</t>
  </si>
  <si>
    <t>湖南羊羊印商务服务有限公司</t>
  </si>
  <si>
    <t>湖南垦惠商业化育种有限责任公司</t>
  </si>
  <si>
    <t>长沙乔泽物业管理有限公司</t>
  </si>
  <si>
    <t>湖南天翎建筑劳务有限公司</t>
  </si>
  <si>
    <t>湖南立灵科技有限公司</t>
  </si>
  <si>
    <t>长沙炳林家具有限公司</t>
  </si>
  <si>
    <t>湖南合众鑫远新能源科技有限公司</t>
  </si>
  <si>
    <t>长沙市其驹饮品有限公司</t>
  </si>
  <si>
    <t>长沙昊焕贸易有限公司</t>
  </si>
  <si>
    <t>湖南朗图设计有限公司</t>
  </si>
  <si>
    <t>长沙凡朴设计咨询有限公司</t>
  </si>
  <si>
    <t>湖南辰友信息技术有限公司</t>
  </si>
  <si>
    <t>长沙市创点网络科技有限公司</t>
  </si>
  <si>
    <t>湖南鼎擎通讯工程有限责任公司</t>
  </si>
  <si>
    <t>长沙星润健身服务有限公司</t>
  </si>
  <si>
    <t>长沙馨香源物业服务有限公司</t>
  </si>
  <si>
    <t>长沙帮彼你教育咨询有限公司</t>
  </si>
  <si>
    <t>长沙德星汽车服务有限公司</t>
  </si>
  <si>
    <t>湖南新再灵科技有限公司</t>
  </si>
  <si>
    <t>长沙希晗机电设备有限公司</t>
  </si>
  <si>
    <t>湖南隆凯网络科技有限公司</t>
  </si>
  <si>
    <t>长沙普氏土木工程技术有限责任公司</t>
  </si>
  <si>
    <t>湖南卓轩环保有限公司</t>
  </si>
  <si>
    <t>长沙和壹工程管理有限公司</t>
  </si>
  <si>
    <t>湖南钰峥贸易有限公司</t>
  </si>
  <si>
    <t>长沙华谷峰通信设备有限公司</t>
  </si>
  <si>
    <t>长沙市天心区老百姓健康药房披塘小区店</t>
  </si>
  <si>
    <t>长沙必过文化传播有限公司</t>
  </si>
  <si>
    <t>长沙霸王龙文化传播有限公司</t>
  </si>
  <si>
    <t>湖南顶格建筑工程有限公司</t>
  </si>
  <si>
    <t>湖南雅实教育咨询有限公司</t>
  </si>
  <si>
    <t>长沙和瑞人居环境科技有限公司</t>
  </si>
  <si>
    <t>湖南银沁合企业管理有限公司</t>
  </si>
  <si>
    <t>湖南为诚工程项目管理有限公司</t>
  </si>
  <si>
    <t>湖南裕创医药科技有限公司</t>
  </si>
  <si>
    <t>长沙特菲斯克电气科技有限公司</t>
  </si>
  <si>
    <t>湖南易收智联科技有限公司</t>
  </si>
  <si>
    <t>湖南陈厚酒业有限公司</t>
  </si>
  <si>
    <t>长沙佰信房地产有限公司</t>
  </si>
  <si>
    <t>湖南云五科技有限公司</t>
  </si>
  <si>
    <t>湖南景润文化科技有限公司</t>
  </si>
  <si>
    <t>湖南吉祥物资贸易有限公司</t>
  </si>
  <si>
    <t>湖南智杰教育咨询有限责任公司</t>
  </si>
  <si>
    <t>长沙嘉誉建筑模型设计有限公司</t>
  </si>
  <si>
    <t>湖南力新医疗科技有限公司</t>
  </si>
  <si>
    <t>长沙市财喵网络科技有限公司</t>
  </si>
  <si>
    <t>湖南一匚餐饮有限公司</t>
  </si>
  <si>
    <t>长沙驰拓国际物流有限公司</t>
  </si>
  <si>
    <t>长沙市清玄医疗器械有限公司</t>
  </si>
  <si>
    <t>长沙灰土工程服务有限公司</t>
  </si>
  <si>
    <t>湖南武霖寄卖有限公司</t>
  </si>
  <si>
    <t>湖南逍遥游网络科技有限公司</t>
  </si>
  <si>
    <t>长沙市雨花区环康咨询服务有限公司</t>
  </si>
  <si>
    <t>长沙市岳麓区擎天柱意创建筑器材租赁服务部</t>
  </si>
  <si>
    <t>湖南喜玛拉雅湘水滨文化发展有限公司</t>
  </si>
  <si>
    <t>湖南峰玮人力资源有限公司</t>
  </si>
  <si>
    <t>长沙市芙蓉区卓祥建材商行</t>
  </si>
  <si>
    <t>湖南柒芮斯珠宝销售有限公司</t>
  </si>
  <si>
    <t>长沙艺美家居科技有限公司</t>
  </si>
  <si>
    <t>长沙市易星文化传媒有限公司</t>
  </si>
  <si>
    <t>湖南思远规划建筑设计有限责任公司</t>
  </si>
  <si>
    <t>湖南企赋创业服务有限公司</t>
  </si>
  <si>
    <t>长沙富泽商业咨询有限公司</t>
  </si>
  <si>
    <t>长沙润轩暖通设备有限公司</t>
  </si>
  <si>
    <t>湖南财顺劳务有限公司</t>
  </si>
  <si>
    <t>长沙市云汉饮品有限公司</t>
  </si>
  <si>
    <t>长沙市和生智能科技有限公司</t>
  </si>
  <si>
    <t>长沙夕丽电子商务有限公司</t>
  </si>
  <si>
    <t>湖南湘缆电气设备有限公司</t>
  </si>
  <si>
    <t>长沙市凝柏饮品有限公司</t>
  </si>
  <si>
    <t>湖南粤胜贸易有限公司</t>
  </si>
  <si>
    <t>湖南竞达科技有限公司</t>
  </si>
  <si>
    <t>湖南班迪教育科技有限公司</t>
  </si>
  <si>
    <t>湖南省创野房地产投资顾问有限公司</t>
  </si>
  <si>
    <t>湖南精信科技有限公司</t>
  </si>
  <si>
    <t>湖南西班酒业有限公司</t>
  </si>
  <si>
    <t>湖南富汇合网络科技有限公司</t>
  </si>
  <si>
    <t>湖南百川广告装饰有限公司</t>
  </si>
  <si>
    <t>长沙南北旺实验设备有限公司</t>
  </si>
  <si>
    <t>湖南海蓝医疗科技有限公司</t>
  </si>
  <si>
    <t>湖南信邦投资咨询有限公司</t>
  </si>
  <si>
    <t>长沙兴怡暖通科技有限公司</t>
  </si>
  <si>
    <t>湖南彭立珊教育产业投资集团有限公司</t>
  </si>
  <si>
    <t>湖南京鑫劳务服务有限公司</t>
  </si>
  <si>
    <t>湖南石为文化传媒有限公司</t>
  </si>
  <si>
    <t>长沙泰荣网络科技有限公司</t>
  </si>
  <si>
    <t>湖南建工环保有限公司</t>
  </si>
  <si>
    <t>湖南捷隆安科技有限公司</t>
  </si>
  <si>
    <t>湖南大喜财务有限责任公司</t>
  </si>
  <si>
    <t>长沙僮多康医疗器械有限公司</t>
  </si>
  <si>
    <t>长沙米姆文化传播有限责任公司</t>
  </si>
  <si>
    <t>长沙邦云电子有限公司</t>
  </si>
  <si>
    <t>湖南华越知识产权有限公司</t>
  </si>
  <si>
    <t>湖南中绘原景景观规划设计院有限公司</t>
  </si>
  <si>
    <t>湖南泰比服饰有限公司</t>
  </si>
  <si>
    <t>湖南省邦益医疗科技有限公司</t>
  </si>
  <si>
    <t>湖南十一优家空间软装设计有限公司</t>
  </si>
  <si>
    <t>湖南省冠林贸易有限公司</t>
  </si>
  <si>
    <t>长沙恪诚机电设备有限公司</t>
  </si>
  <si>
    <t>长沙正驰食品贸易有限公司</t>
  </si>
  <si>
    <t>长沙天轩信息技术有限公司</t>
  </si>
  <si>
    <t>长沙顺捷加油站</t>
  </si>
  <si>
    <t>长沙正信利合文化传播有限公司</t>
  </si>
  <si>
    <t>湖南坤越管理咨询有限公司</t>
  </si>
  <si>
    <t>湖南湘招项目管理有限公司</t>
  </si>
  <si>
    <t>长沙领航教育科技有限公司</t>
  </si>
  <si>
    <t>长沙市飞杰信息技术有限公司</t>
  </si>
  <si>
    <t>湖南寿洲医疗科技有限公司</t>
  </si>
  <si>
    <t>湖南省湘年建筑安装工程有限公司</t>
  </si>
  <si>
    <t>湖南浩岚伟业贸易有限责任公司</t>
  </si>
  <si>
    <t>湖南中仁人力资源服务有限公司</t>
  </si>
  <si>
    <t>长沙城象品牌设计有限公司</t>
  </si>
  <si>
    <t>长沙市雨花区诗语幼儿园</t>
  </si>
  <si>
    <t>湖南宁科信息科技有限公司</t>
  </si>
  <si>
    <t>湖南迪思达体育用品有限公司</t>
  </si>
  <si>
    <t>长沙市英鹏办公用品有限公司</t>
  </si>
  <si>
    <t>长沙拾光记文化传播有限公司</t>
  </si>
  <si>
    <t>长沙南宸文化传媒有限公司</t>
  </si>
  <si>
    <t>湖南友江建筑工程有限公司</t>
  </si>
  <si>
    <t>湖南东泽科技有限公司</t>
  </si>
  <si>
    <t>湖南五美清洁服务有限公司</t>
  </si>
  <si>
    <t>江苏至同楼宇科技发展有限公司湖南分公司</t>
  </si>
  <si>
    <t>湖南欧普特工贸有限公司</t>
  </si>
  <si>
    <t>长沙市身心灵家庭服务有限公司</t>
  </si>
  <si>
    <t>长沙市博荣汽车配件有限公司</t>
  </si>
  <si>
    <t>长沙市震汉包装材料有限公司</t>
  </si>
  <si>
    <t>长沙市优稚教育咨询有限公司</t>
  </si>
  <si>
    <t>长沙市雨花区爱之雨家具店</t>
  </si>
  <si>
    <t>长沙兰馨文化传播有限公司</t>
  </si>
  <si>
    <t>长沙慧明财务咨询服务有限公司</t>
  </si>
  <si>
    <t>湖南陈氏湘育体育文化传播有限公司</t>
  </si>
  <si>
    <t>长沙誉兴信息技术有限公司</t>
  </si>
  <si>
    <t>湖南传城文化传播有限责任公司</t>
  </si>
  <si>
    <t>长沙威泰电器有限公司</t>
  </si>
  <si>
    <t>湖南永昇亿金属贸易有限公司</t>
  </si>
  <si>
    <t>湖南万捷建筑劳务有限公司</t>
  </si>
  <si>
    <t>湖南顺天建筑装饰工程有限公司</t>
  </si>
  <si>
    <t>湖南丰圣科技有限公司</t>
  </si>
  <si>
    <t>长沙悦杰建材有限公司</t>
  </si>
  <si>
    <t>湖南蓝影科技有限公司</t>
  </si>
  <si>
    <t>湖南华泽信息科技有限公司</t>
  </si>
  <si>
    <t>湖南三岁文化传播有限公司</t>
  </si>
  <si>
    <t>湖南鼎文教育咨询有限责任公司</t>
  </si>
  <si>
    <t>湖南华西暖通工程有限公司</t>
  </si>
  <si>
    <t>湖南省凯翔档案管理有限公司</t>
  </si>
  <si>
    <t>长沙艾可艺家居用品有限公司</t>
  </si>
  <si>
    <t>湖南上林设计咨询有限公司</t>
  </si>
  <si>
    <t>长沙老口子财务咨询有限公司</t>
  </si>
  <si>
    <t>湖南博居营销顾问有限公司</t>
  </si>
  <si>
    <t>湖南尚科信息技术有限公司</t>
  </si>
  <si>
    <t>湖南麓湘观策咨询管理有限责任公司</t>
  </si>
  <si>
    <t>长沙远景规划建筑设计有限公司</t>
  </si>
  <si>
    <t>长沙儒辰行房地产经纪有限公司</t>
  </si>
  <si>
    <t>长沙天恒再生资源开发有限公司</t>
  </si>
  <si>
    <t>长沙市忍上饮品有限公司</t>
  </si>
  <si>
    <t>长沙湘味七号餐饮服务有限公司</t>
  </si>
  <si>
    <t>长沙旭雅钢铁贸易有限公司</t>
  </si>
  <si>
    <t>长沙星舍文化传播有限责任公司</t>
  </si>
  <si>
    <t>长沙和茂装饰工程有限公司</t>
  </si>
  <si>
    <t>湖南汇知信息科技有限公司</t>
  </si>
  <si>
    <t>湖南逸彤工程机械有限公司</t>
  </si>
  <si>
    <t>长沙市久栖建筑规划设计有限公司</t>
  </si>
  <si>
    <t>湖南华显电子科技有限公司</t>
  </si>
  <si>
    <t>长沙云兮文化传媒有限公司</t>
  </si>
  <si>
    <t>湖南众霖建设工程有限公司</t>
  </si>
  <si>
    <t>湖南红金叶生物科技有限公司</t>
  </si>
  <si>
    <t>长沙市相文饮品有限公司</t>
  </si>
  <si>
    <t>湖南雪球电子商务有限公司</t>
  </si>
  <si>
    <t>湖南益瑞杰建材有限公司</t>
  </si>
  <si>
    <t>湖南老坛香餐饮管理有限公司</t>
  </si>
  <si>
    <t>长沙市利德曼环保袋制品有限公司</t>
  </si>
  <si>
    <t>湖南远宏物流有限公司</t>
  </si>
  <si>
    <t>湖南宇顺消防安全服务有限公司</t>
  </si>
  <si>
    <t>长沙渲模网络科技有限公司</t>
  </si>
  <si>
    <t>长沙市天心区惠民益丰大药房</t>
  </si>
  <si>
    <t>长沙纽康听力技术服务有限公司</t>
  </si>
  <si>
    <t>湖南亘辉新材料有限公司</t>
  </si>
  <si>
    <t>德皓商贸（湖南）有限公司</t>
  </si>
  <si>
    <t>上海东大保险经纪有限责任公司湖南分公司</t>
  </si>
  <si>
    <t>湖南帝冠黄金珠宝管理有限公司</t>
  </si>
  <si>
    <t>湖南撸房网房地产咨询有限责任公司</t>
  </si>
  <si>
    <t>湖南瑞思斯特科技有限公司</t>
  </si>
  <si>
    <t>湖南省马帮越野改装汽车俱乐部有限公司</t>
  </si>
  <si>
    <t>长沙爱众教育咨询有限公司</t>
  </si>
  <si>
    <t>湖南黑点点空间设计有限公司</t>
  </si>
  <si>
    <t>湖南保玖建筑有限公司</t>
  </si>
  <si>
    <t>湖南金域勘测设计有限公司</t>
  </si>
  <si>
    <t>湖南联良亿工程有限公司</t>
  </si>
  <si>
    <t>湖南亭木建材贸易有限公司</t>
  </si>
  <si>
    <t>长沙市天心区嘉怡门诊部</t>
  </si>
  <si>
    <t>湖南视听电子科技有限公司</t>
  </si>
  <si>
    <t>长沙湘思雨化妆品有限公司</t>
  </si>
  <si>
    <t>湖南睿科液压科技有限公司</t>
  </si>
  <si>
    <t>长沙益胜科技有限公司</t>
  </si>
  <si>
    <t>长沙市湘润建材有限公司</t>
  </si>
  <si>
    <t>湖南铸辉建材贸易有限公司</t>
  </si>
  <si>
    <t>湖南鼎域环境设备有限公司</t>
  </si>
  <si>
    <t>长沙赛昂医疗器械有限公司</t>
  </si>
  <si>
    <t>长沙英仪建筑科技有限公司</t>
  </si>
  <si>
    <t>长沙淳懿健身管理有限公司</t>
  </si>
  <si>
    <t>湖南源桓建设有限公司长沙分公司</t>
  </si>
  <si>
    <t>湖南微深科技有限公司</t>
  </si>
  <si>
    <t>湖南忠正商务信息咨询有限公司</t>
  </si>
  <si>
    <t>湖南义晟暖通工程有限公司</t>
  </si>
  <si>
    <t>湖南省华盛经贸有限公司</t>
  </si>
  <si>
    <t>长沙鼎祺文化传播有限公司</t>
  </si>
  <si>
    <t>湖南敏康生物科技有限公司</t>
  </si>
  <si>
    <t>长沙金喜物流有限公司</t>
  </si>
  <si>
    <t>长沙市开福区沙坪湘绣产业服务中心</t>
  </si>
  <si>
    <t>长沙尚鲲科技有限公司</t>
  </si>
  <si>
    <t>湖南哲凯安全技术咨询服务有限公司</t>
  </si>
  <si>
    <t>湖南聚沙商超咨询管理有限责任公司</t>
  </si>
  <si>
    <t>长沙宾和朋食品有限公司</t>
  </si>
  <si>
    <t>湖南长传企业咨询管理有限公司</t>
  </si>
  <si>
    <t>湖南源梦捷企业管理有限公司</t>
  </si>
  <si>
    <t>湖南华恒桥隧工程设计咨询有限公司</t>
  </si>
  <si>
    <t>湖南壹妍医疗器械有限公司</t>
  </si>
  <si>
    <t>湖南典辰建材科技有限公司</t>
  </si>
  <si>
    <t>长沙柠柠发餐饮管理有限公司</t>
  </si>
  <si>
    <t>长沙今成博润国际贸易有限公司</t>
  </si>
  <si>
    <t>长沙开讲啦教育咨询有限公司</t>
  </si>
  <si>
    <t>湖南弘城企业管理咨询有限公司</t>
  </si>
  <si>
    <t>湖南慧普达工程管理有限公司</t>
  </si>
  <si>
    <t>长沙美怡酒店管理有限公司</t>
  </si>
  <si>
    <t>湖南蓝岭安防科技有限公司</t>
  </si>
  <si>
    <t>长沙市独创文化传播有限公司</t>
  </si>
  <si>
    <t>湖南旺德赋体育科技有限公司</t>
  </si>
  <si>
    <t>长沙领东企业服务有限公司</t>
  </si>
  <si>
    <t>长沙市岳麓区乐米通讯商行</t>
  </si>
  <si>
    <t>湖南天宫贸易有限公司</t>
  </si>
  <si>
    <t>长沙千千味商业管理有限公司</t>
  </si>
  <si>
    <t>湖南探花印科技有限公司</t>
  </si>
  <si>
    <t>湖南以琳互联网科技有限公司</t>
  </si>
  <si>
    <t>湖南湘叶信息科技有限公司</t>
  </si>
  <si>
    <t>长沙嵘成酒店管理有限公司</t>
  </si>
  <si>
    <t>湖南恒创包装印刷有限公司</t>
  </si>
  <si>
    <t>长沙市纳客宝百货商贸有限公司</t>
  </si>
  <si>
    <t>长沙市合盛装饰材料有限责任公司</t>
  </si>
  <si>
    <t>深圳奥斐蓝岱建材有限公司湖南分公司</t>
  </si>
  <si>
    <t>长沙奋跃文化传媒有限公司</t>
  </si>
  <si>
    <t>湖南省嘉誉臻汇建材有限公司</t>
  </si>
  <si>
    <t>湖南誉嘉医学科技有限责任公司</t>
  </si>
  <si>
    <t>湖南枫果文化传媒有限公司</t>
  </si>
  <si>
    <t>湖南爻义电子商务有限公司</t>
  </si>
  <si>
    <t>湖南全顺清洁服务有限公司</t>
  </si>
  <si>
    <t>湖南耀妮美化妆品有限公司</t>
  </si>
  <si>
    <t>长沙伟途文化传播有限公司</t>
  </si>
  <si>
    <t>湖南泽地贸易有限公司</t>
  </si>
  <si>
    <t>湖南泰仕达工贸有限公司</t>
  </si>
  <si>
    <t>湖南悦读网络科技有限公司</t>
  </si>
  <si>
    <t>北京中博世达专利商标代理有限公司长沙分公司</t>
  </si>
  <si>
    <t>湖南润然园林建设有限公司</t>
  </si>
  <si>
    <t>长沙市芙蓉区汇方典当有限责任公司</t>
  </si>
  <si>
    <t>湖南科为检测技术有限公司</t>
  </si>
  <si>
    <t>长沙创焱广告有限公司</t>
  </si>
  <si>
    <t>湖南安派信息技术有限公司</t>
  </si>
  <si>
    <t>湖南德武文化传播有限公司</t>
  </si>
  <si>
    <t>湖南奥雷信息技术有限公司</t>
  </si>
  <si>
    <t>湖南千玺医疗科技有限公司</t>
  </si>
  <si>
    <t>长沙尚事电子商务有限公司</t>
  </si>
  <si>
    <t>湖南能人建设工程有限公司</t>
  </si>
  <si>
    <t>长沙众合嘉泰机械设备有限公司</t>
  </si>
  <si>
    <t>湖南佑安消防设备有限公司</t>
  </si>
  <si>
    <t>长沙市芙蓉区蜗居娱乐合伙企业（普通合伙）</t>
  </si>
  <si>
    <t>长沙若馨文化传播有限责任公司</t>
  </si>
  <si>
    <t>湖南博泰创业投资有限公司</t>
  </si>
  <si>
    <t>长沙市岳麓区思而学培训学校</t>
  </si>
  <si>
    <t>长沙智邦教育科技有限公司</t>
  </si>
  <si>
    <t>长沙市共享钢瓶信息服务有限公司</t>
  </si>
  <si>
    <t>湖南云山院文化发展有限公司</t>
  </si>
  <si>
    <t>湖南鼎丞电子科技有限公司</t>
  </si>
  <si>
    <t>湖南省势坤眼镜有限公司</t>
  </si>
  <si>
    <t>长沙奇纵汽车贸易有限公司</t>
  </si>
  <si>
    <t>湖南万泽供应链管理服务有限责任公司</t>
  </si>
  <si>
    <t>长沙中微科生物工程有限公司</t>
  </si>
  <si>
    <t>长沙起飞企业咨询有限公司</t>
  </si>
  <si>
    <t>湖南省湘水农人食品科技有限公司</t>
  </si>
  <si>
    <t>湖南斯科特机电设备有限公司</t>
  </si>
  <si>
    <t>湖南安伴工程建设有限责任公司</t>
  </si>
  <si>
    <t>湖南宜鹏餐饮管理有限公司</t>
  </si>
  <si>
    <t>长沙富诚金属制品有限公司</t>
  </si>
  <si>
    <t>长沙恒茂营销管理有限公司</t>
  </si>
  <si>
    <t>湖南广达汇能源有限公司</t>
  </si>
  <si>
    <t>长沙满点智能科技有限公司</t>
  </si>
  <si>
    <t>湖南仰望星空科技有限公司</t>
  </si>
  <si>
    <t>湖南梵高先生文化传播有限公司</t>
  </si>
  <si>
    <t>长沙信果财税咨询管理有限公司</t>
  </si>
  <si>
    <t>湖南搜豆网络科技有限公司</t>
  </si>
  <si>
    <t>湖南宏旺他山实业有限责任公司</t>
  </si>
  <si>
    <t>湖南金固不锈钢有限公司</t>
  </si>
  <si>
    <t>湖南职赞网络科技有限公司</t>
  </si>
  <si>
    <t>长沙维美科技有限公司</t>
  </si>
  <si>
    <t>长沙联悦房地产经纪有限公司</t>
  </si>
  <si>
    <t>成都市亿鑫三和企业管理有限公司湖南分公司</t>
  </si>
  <si>
    <t>长沙超云网络科技有限公司</t>
  </si>
  <si>
    <t>长沙荟美商贸有限公司</t>
  </si>
  <si>
    <t>长沙市芙蓉区贝凯德幼儿园</t>
  </si>
  <si>
    <t>湖南玩皮豆豆科技有限公司</t>
  </si>
  <si>
    <t>长沙市妙趣阁文化创意有限公司</t>
  </si>
  <si>
    <t>湖南和诚正源贸易有限公司</t>
  </si>
  <si>
    <t>湖南昊东林医药有限公司</t>
  </si>
  <si>
    <t>核工业（湖南）城市运营发展有限公司</t>
  </si>
  <si>
    <t>深圳国益装饰工程有限公司湖南分公司</t>
  </si>
  <si>
    <t>长沙风昂信息科技有限公司</t>
  </si>
  <si>
    <t>长沙市岳麓区心田花开培训学校</t>
  </si>
  <si>
    <t>长沙芥茉新娘商贸有限公司</t>
  </si>
  <si>
    <t>湖南力道机械有限公司</t>
  </si>
  <si>
    <t>湖南敏泰电气有限公司</t>
  </si>
  <si>
    <t>长沙市华品汽车用品有限公司</t>
  </si>
  <si>
    <t>长沙卓晨供应链有限公司</t>
  </si>
  <si>
    <t>湖南荟万佳商业连锁有限公司</t>
  </si>
  <si>
    <t>湖南创意创新信息技术有限公司</t>
  </si>
  <si>
    <t>长沙联居房地产经纪有限公司</t>
  </si>
  <si>
    <t>长沙泽成建筑工程有限公司</t>
  </si>
  <si>
    <t>湖南日昌盛智能科技有限公司</t>
  </si>
  <si>
    <t>湖南妙格文化发展有限公司</t>
  </si>
  <si>
    <t>湖南新润美锦文化传媒有限公司</t>
  </si>
  <si>
    <t>湖南地昌工程咨询服务有限公司</t>
  </si>
  <si>
    <t>湖南可兴项目管理有限公司</t>
  </si>
  <si>
    <t>长沙市雨花区通茂物流服务部</t>
  </si>
  <si>
    <t>长沙市丙坤网络科技有限公司</t>
  </si>
  <si>
    <t>湖南沂台酱酒销售有限公司</t>
  </si>
  <si>
    <t>长沙永升汇悦物业管理有限公司</t>
  </si>
  <si>
    <t>湖南斯诺特医疗器械有限公司</t>
  </si>
  <si>
    <t>长沙阔鑫机械有限公司</t>
  </si>
  <si>
    <t>湖南省跃亿贸易有限公司</t>
  </si>
  <si>
    <t>长沙水淼坊美妆有限公司</t>
  </si>
  <si>
    <t>长沙扬信电器有限公司</t>
  </si>
  <si>
    <t>湖南东辉映画文化传媒有限公司</t>
  </si>
  <si>
    <t>湖南溪谷贸易有限公司</t>
  </si>
  <si>
    <t>湖南华迈机械设备有限公司</t>
  </si>
  <si>
    <t>湖南梦品仓贸易有限公司</t>
  </si>
  <si>
    <t>长沙玻友高性能密封材料有限公司</t>
  </si>
  <si>
    <t>长沙蓓蕾文化传播有限公司</t>
  </si>
  <si>
    <t>湖南润恒数字科技有限公司</t>
  </si>
  <si>
    <t>湖南三合汽车科技有限公司</t>
  </si>
  <si>
    <t>湖南省达晟教育咨询有限公司</t>
  </si>
  <si>
    <t>湖南钢格建设工程有限公司</t>
  </si>
  <si>
    <t>长沙市雨花区鑫皓建筑机械租赁部</t>
  </si>
  <si>
    <t>远航厚德（北京）品牌顾问有限公司长沙分公司</t>
  </si>
  <si>
    <t>长沙麦如麦立送餐饮有限责任公司</t>
  </si>
  <si>
    <t>长沙联源物业管理有限公司</t>
  </si>
  <si>
    <t>长沙市花瀚企业管理有限公司</t>
  </si>
  <si>
    <t>湖南矢田科技有限责任公司</t>
  </si>
  <si>
    <t>长沙弈思特文化传播有限公司</t>
  </si>
  <si>
    <t>湖南百盈中和机电设备有限公司</t>
  </si>
  <si>
    <t>湖南红毅设备租赁有限公司</t>
  </si>
  <si>
    <t>长沙春之阳水电有限责任公司</t>
  </si>
  <si>
    <t>长沙湘链供应链管理有限公司</t>
  </si>
  <si>
    <t>长沙磊发建筑劳务有限公司</t>
  </si>
  <si>
    <t>长沙市宝盛成环保科技有限公司</t>
  </si>
  <si>
    <t>长沙典炀建设工程有限公司</t>
  </si>
  <si>
    <t>长沙昆著网络信息咨询中心</t>
  </si>
  <si>
    <t>长沙颂喜文化传播有限公司</t>
  </si>
  <si>
    <t>豪康来（厦门）餐饮有限公司喜盈门分公司</t>
  </si>
  <si>
    <t>湖南简道食品有限公司</t>
  </si>
  <si>
    <t>长沙保瓶信息技术有限公司</t>
  </si>
  <si>
    <t>长沙金色时代新媒体有限公司</t>
  </si>
  <si>
    <t>湖南勤佳工程劳务有限公司</t>
  </si>
  <si>
    <t>湖南湘联合供应链有限公司</t>
  </si>
  <si>
    <t>湖南星燎科技有限公司</t>
  </si>
  <si>
    <t>长沙东健食品有限公司</t>
  </si>
  <si>
    <t>湖南元亨久生堂健康管理有限公司</t>
  </si>
  <si>
    <t>湖南润勋建设工程有限公司</t>
  </si>
  <si>
    <t>长沙市欧加雅贸易有限公司</t>
  </si>
  <si>
    <t>长沙众顺网络科技有限公司</t>
  </si>
  <si>
    <t>长沙鱼鹰科技有限公司</t>
  </si>
  <si>
    <t>湖南学而上教育科技有限公司</t>
  </si>
  <si>
    <t>长沙市雨花区风吟餐厅</t>
  </si>
  <si>
    <t>北京惟盛达知识产权代理事务所（普通合伙）长沙分所</t>
  </si>
  <si>
    <t>湖南点速装饰工程有限公司</t>
  </si>
  <si>
    <t>长沙金拾通达房地产开发有限公司</t>
  </si>
  <si>
    <t>湖南翔子的普拉提斯健身管理有限责任公司</t>
  </si>
  <si>
    <t>湖南毕索新材料科技有限公司</t>
  </si>
  <si>
    <t>长沙春天化肥有限责任公司</t>
  </si>
  <si>
    <t>湖南鸿富鑫通讯设备有限公司</t>
  </si>
  <si>
    <t>长沙擎业建筑工程有限公司</t>
  </si>
  <si>
    <t>湖南中旭嘉信物业管理有限公司</t>
  </si>
  <si>
    <t>湖南湘力力餐饮管理有限公司</t>
  </si>
  <si>
    <t>长沙市雨花区旋风团文化用品商行</t>
  </si>
  <si>
    <t>长沙同沁食品有限公司</t>
  </si>
  <si>
    <t>湖南惠程测绘有限公司</t>
  </si>
  <si>
    <t>长沙市岳麓区路过麦田布艺商行</t>
  </si>
  <si>
    <t>湖南启越保洁服务有限公司</t>
  </si>
  <si>
    <t>湖南二九科技创业有限公司</t>
  </si>
  <si>
    <t>湖南一盏灯科技有限公司</t>
  </si>
  <si>
    <t>湖南昕博医疗器械有限公司</t>
  </si>
  <si>
    <t>湖南慧豪生物科技有限公司</t>
  </si>
  <si>
    <t>湖南和欣信建筑工程有限公司</t>
  </si>
  <si>
    <t>长沙市立羽财税咨询管理有限公司</t>
  </si>
  <si>
    <t>长沙华弘房地产经纪有限公司</t>
  </si>
  <si>
    <t>长沙潇韵文化传播有限公司</t>
  </si>
  <si>
    <t>湖南邱中乔企业管理有限公司</t>
  </si>
  <si>
    <t>长沙蜜儿苑茶叶有限公司</t>
  </si>
  <si>
    <t>长沙臻晖清洁服务有限公司</t>
  </si>
  <si>
    <t>湖南杰尔斯机电设备有限公司</t>
  </si>
  <si>
    <t>湖南食安传媒有限公司</t>
  </si>
  <si>
    <t>长沙百分果饮品有限公司</t>
  </si>
  <si>
    <t>湖南省拓森服装有限公司</t>
  </si>
  <si>
    <t>长沙市开福区楚丰设备租赁经营部</t>
  </si>
  <si>
    <t>湖南同欣电子商务有限公司</t>
  </si>
  <si>
    <t>湖南辰能电气设备有限公司</t>
  </si>
  <si>
    <t>长沙市岳麓区出类芭萃饮品有限公司</t>
  </si>
  <si>
    <t>湖南千十文化传媒有限公司</t>
  </si>
  <si>
    <t>长沙市欧斯酷文化艺术传播有限责任公司</t>
  </si>
  <si>
    <t>湖南惟谦工程管理有限公司</t>
  </si>
  <si>
    <t>长沙宫商羽文化有限公司</t>
  </si>
  <si>
    <t>长沙中正行汽配有限公司</t>
  </si>
  <si>
    <t>长沙恒冠体育发展有限公司</t>
  </si>
  <si>
    <t>长沙高科产业研究院有限责任公司</t>
  </si>
  <si>
    <t>湖南阿拉丁照明工程有限公司</t>
  </si>
  <si>
    <t>湖南润玖科技有限公司</t>
  </si>
  <si>
    <t>国广国际在线网络（北京）有限公司湖南分公司</t>
  </si>
  <si>
    <t>长沙冠硕体育有限公司</t>
  </si>
  <si>
    <t>湖南沁园春茶业有限公司</t>
  </si>
  <si>
    <t>湖南三信健康管理有限公司</t>
  </si>
  <si>
    <t>湖南省金麒智能科技有限公司</t>
  </si>
  <si>
    <t>湖南思而宇教育管理有限公司</t>
  </si>
  <si>
    <t>长沙湘德律企业管理服务有限公司</t>
  </si>
  <si>
    <t>湖南爱力健康管理服务有限公司</t>
  </si>
  <si>
    <t>湖南佐一科技有限公司</t>
  </si>
  <si>
    <t>湖南千府城市设计有限公司</t>
  </si>
  <si>
    <t>长沙市源发科技实业有限公司</t>
  </si>
  <si>
    <t>长沙市必富制衣有限公司</t>
  </si>
  <si>
    <t>湖南希尔天然药业有限公司长沙分公司</t>
  </si>
  <si>
    <t>长沙市华海风景园林有限公司</t>
  </si>
  <si>
    <t>湖南商超贸易有限公司</t>
  </si>
  <si>
    <t>湖南崇正机电设备有限公司</t>
  </si>
  <si>
    <t>湖南猎才人力资源开发服务有限公司</t>
  </si>
  <si>
    <t>湖南道顿商业资产管理有限公司</t>
  </si>
  <si>
    <t>长沙市小葱普惠商务咨询有限公司</t>
  </si>
  <si>
    <t>长沙市昊讯信息技术有限公司</t>
  </si>
  <si>
    <t>湖南佰汇国际旅行社有限责任公司</t>
  </si>
  <si>
    <t>国旅环球（北京）国际旅行社有限公司湖南分公司</t>
  </si>
  <si>
    <t>湖南果得文化创意有限公司</t>
  </si>
  <si>
    <t>湖南半糖传媒有限公司</t>
  </si>
  <si>
    <t>湖南瑶楠原野服饰有限公司</t>
  </si>
  <si>
    <t>湖南澳益康宸健康管理有限公司</t>
  </si>
  <si>
    <t>长沙木驴子旅行社有限公司</t>
  </si>
  <si>
    <t>湖南沃行科技有限公司</t>
  </si>
  <si>
    <t>湖南头讯智能科技有限公司</t>
  </si>
  <si>
    <t>广州市建广环境科技股份有限公司长沙分公司</t>
  </si>
  <si>
    <t>长沙浩丰信息科技有限公司</t>
  </si>
  <si>
    <t>山西红马国际旅行社有限公司长沙分公司</t>
  </si>
  <si>
    <t>湖南十分文化传播有限公司</t>
  </si>
  <si>
    <t>湖南瑞动商贸有限公司</t>
  </si>
  <si>
    <t>长沙鼎钧投资管理有限公司</t>
  </si>
  <si>
    <t>长沙市雨花区大小美母婴用品有限公司</t>
  </si>
  <si>
    <t>长沙荣福医疗器械有限公司</t>
  </si>
  <si>
    <t>长沙湘旭科技有限公司</t>
  </si>
  <si>
    <t>湖南省医利特商贸有限公司</t>
  </si>
  <si>
    <t>湖南鑫淼文化传媒有限公司</t>
  </si>
  <si>
    <t>长沙顺捷信息咨询有限公司</t>
  </si>
  <si>
    <t>长沙恒杰信息技术有限公司</t>
  </si>
  <si>
    <t>长沙雅普医疗科技有限公司</t>
  </si>
  <si>
    <t>长沙青利隆医药科技有限公司</t>
  </si>
  <si>
    <t>湖南富尔特设备有限公司</t>
  </si>
  <si>
    <t>长沙新湘医院有限公司</t>
  </si>
  <si>
    <t>湖南杰森信息科技有限公司</t>
  </si>
  <si>
    <t>湖南百川泵业有限公司</t>
  </si>
  <si>
    <t>长沙盈美包装有限责任公司</t>
  </si>
  <si>
    <t>长沙和民农资销售有限公司</t>
  </si>
  <si>
    <t>长沙鑫盟数码科技有限公司</t>
  </si>
  <si>
    <t>湖南中飞国际旅行社有限公司</t>
  </si>
  <si>
    <t>长沙市开福区中小微企业服务中心</t>
  </si>
  <si>
    <t>湖南骏越电子科技有限公司</t>
  </si>
  <si>
    <t>湖南泽灵环保工程有限公司</t>
  </si>
  <si>
    <t>湖南松正电器有限公司</t>
  </si>
  <si>
    <t>长沙市芙蓉区叮咚电子商务经营部</t>
  </si>
  <si>
    <t>湖南华熙建设工程有限公司</t>
  </si>
  <si>
    <t>湖南正源司法鉴定服务有限公司</t>
  </si>
  <si>
    <t>湖南通齐国际运输有限公司</t>
  </si>
  <si>
    <t>长沙卓腾五金贸易有限公司</t>
  </si>
  <si>
    <t>长沙百大电子商务有限公司</t>
  </si>
  <si>
    <t>湖南鼎拓智能科技有限公司</t>
  </si>
  <si>
    <t>好睡绵乳业（湖南）有限公司</t>
  </si>
  <si>
    <t>长沙谢诺企业管理有限公司</t>
  </si>
  <si>
    <t>长沙市雨花区车乐汇汽车影音商行</t>
  </si>
  <si>
    <t>湖南杰明劳务有限公司</t>
  </si>
  <si>
    <t>湖南诚谦企业管理有限公司</t>
  </si>
  <si>
    <t>湖南德益保险代理有限公司长沙分公司</t>
  </si>
  <si>
    <t>湖南奇力冷链设备有限公司</t>
  </si>
  <si>
    <t>湖南中消联盟消防事务所有限公司</t>
  </si>
  <si>
    <t>长沙市医顺教育咨询有限公司</t>
  </si>
  <si>
    <t>长沙麦粒软件开发有限公司</t>
  </si>
  <si>
    <t>长沙市开福区惟乐教育培训学校有限公司</t>
  </si>
  <si>
    <t>湖南瑞欣能达建材有限公司</t>
  </si>
  <si>
    <t>湖南泓楷检测技术服务有限责任公司</t>
  </si>
  <si>
    <t>湖南艾德网安信息科技有限公司</t>
  </si>
  <si>
    <t>湖南向日葵童画文化有限公司</t>
  </si>
  <si>
    <t>湖南诚义达健康咨询服务有限公司</t>
  </si>
  <si>
    <t>长沙湘御刻章服务有限公司</t>
  </si>
  <si>
    <t>湖南美宏食品有限公司</t>
  </si>
  <si>
    <t>长沙川源工具制造有限公司</t>
  </si>
  <si>
    <t>湖南亮钢物资贸易有限公司</t>
  </si>
  <si>
    <t>长沙三尺堂教育咨询有限公司</t>
  </si>
  <si>
    <t>长沙汇龙建筑机械有限公司</t>
  </si>
  <si>
    <t>湖南匠梦装饰有限公司</t>
  </si>
  <si>
    <t>湖南湘江春餐饮服务有限公司</t>
  </si>
  <si>
    <t>长沙岳银机电工程有限公司</t>
  </si>
  <si>
    <t>湖南卜居房地产经纪有限公司</t>
  </si>
  <si>
    <t>湖南千东资产管理有限责任公司</t>
  </si>
  <si>
    <t>湖南畅力建设工程有限公司</t>
  </si>
  <si>
    <t>长沙市弗迪装饰设计有限公司</t>
  </si>
  <si>
    <t>湖南瑞康康达健康产业开发有限公司</t>
  </si>
  <si>
    <t>长沙市方达快递有限公司</t>
  </si>
  <si>
    <t>湖南亚科安科技有限公司</t>
  </si>
  <si>
    <t>长沙三舍精奢酒店管理有限公司</t>
  </si>
  <si>
    <t>长沙市德西标牌有限公司</t>
  </si>
  <si>
    <t>长沙君奕言商贸有限公司</t>
  </si>
  <si>
    <t>长沙兴康钢材有限公司</t>
  </si>
  <si>
    <t>湖南葆盛环保有限公司</t>
  </si>
  <si>
    <t>长沙迈加商务咨询有限公司</t>
  </si>
  <si>
    <t>长沙乐体体育工程有限公司</t>
  </si>
  <si>
    <t>长沙拱形文化艺术发展有限公司</t>
  </si>
  <si>
    <t>湖南铭昊医疗器械贸易有限公司</t>
  </si>
  <si>
    <t>湖南维纳尔电气有限公司</t>
  </si>
  <si>
    <t>湖南茶道夫信息技术有限公司</t>
  </si>
  <si>
    <t>湖南龙招建材贸易有限公司</t>
  </si>
  <si>
    <t>湖南鼎拓财务咨询有限公司</t>
  </si>
  <si>
    <t>长沙一城风景新能源科技有限公司</t>
  </si>
  <si>
    <t>湖南宝拓机械设备有限公司</t>
  </si>
  <si>
    <t>湖南博睿云印广告文化传媒有限公司</t>
  </si>
  <si>
    <t>湖南思派大药房有限公司</t>
  </si>
  <si>
    <t>湖南钜城建筑装饰有限公司</t>
  </si>
  <si>
    <t>湖南零壹品牌策划有限公司</t>
  </si>
  <si>
    <t>长沙群辉财务咨询有限公司</t>
  </si>
  <si>
    <t>湖南南腾建筑劳务工程有限公司</t>
  </si>
  <si>
    <t>长沙顺旺装卸搬运服务有限公司</t>
  </si>
  <si>
    <t>长沙光速节能科技有限公司</t>
  </si>
  <si>
    <t>湖南迪尚美家软装有限公司</t>
  </si>
  <si>
    <t>长沙五艺源教育咨询有限公司</t>
  </si>
  <si>
    <t>辽宁雷电防护工程有限责任公司长沙分公司</t>
  </si>
  <si>
    <t>湖南圣芭乐家具有限公司</t>
  </si>
  <si>
    <t>湖南明大酒店管理有限公司</t>
  </si>
  <si>
    <t>长沙益宇斯经贸有限公司</t>
  </si>
  <si>
    <t>湖南润知教育科技有限公司</t>
  </si>
  <si>
    <t>湖南丰韵商贸有限公司</t>
  </si>
  <si>
    <t>湖南世捷建设有限公司</t>
  </si>
  <si>
    <t>湖南沃达沣商贸有限公司</t>
  </si>
  <si>
    <t>长沙越成建筑设备有限公司</t>
  </si>
  <si>
    <t>长沙大钱门信息科技有限公司</t>
  </si>
  <si>
    <t>长沙雨花区秀可儿医疗美容诊所有限公司</t>
  </si>
  <si>
    <t>长沙冷雪制冷设备有限公司</t>
  </si>
  <si>
    <t>湖南洲冠智能科技有限公司</t>
  </si>
  <si>
    <t>长沙中吉机械有限公司</t>
  </si>
  <si>
    <t>长沙市岳麓区快乐淘堡百货商行</t>
  </si>
  <si>
    <t>湖南钰华源茶文化有限公司</t>
  </si>
  <si>
    <t>湖南医视教科技有限公司</t>
  </si>
  <si>
    <t>湖南青瓷红袖文化产业有限公司</t>
  </si>
  <si>
    <t>湖南和金源机电设备有限公司</t>
  </si>
  <si>
    <t>湖南国泽文化传播有限公司</t>
  </si>
  <si>
    <t>湖南卓祥劳务有限公司</t>
  </si>
  <si>
    <t>湖南亿盟物流有限公司</t>
  </si>
  <si>
    <t>平安宴（湖南）生活服务有限公司</t>
  </si>
  <si>
    <t>长沙市雨花区悦之蔓养生会所</t>
  </si>
  <si>
    <t>长沙贝比多商贸有限公司</t>
  </si>
  <si>
    <t>长沙睿胜教育科技有限公司</t>
  </si>
  <si>
    <t>湖南循动科技有限公司</t>
  </si>
  <si>
    <t>湖南泰安信息技术有限公司</t>
  </si>
  <si>
    <t>长沙市雨花区铠维老百姓健康药房</t>
  </si>
  <si>
    <t>长沙市博能装饰工程有限公司</t>
  </si>
  <si>
    <t>长沙商银电子科技有限公司</t>
  </si>
  <si>
    <t>长沙升恒医药咨询有限公司</t>
  </si>
  <si>
    <t>湖南若天广告传媒有限公司</t>
  </si>
  <si>
    <t>湖南嵘胜餐饮管理有限公司</t>
  </si>
  <si>
    <t>湖南言研咨询管理有限公司</t>
  </si>
  <si>
    <t>湖南亿可达农牧有限公司</t>
  </si>
  <si>
    <t>湖南众威信息技术有限公司</t>
  </si>
  <si>
    <t>湖南汉运汽车服务有限公司</t>
  </si>
  <si>
    <t>湖南森优生物科技有限公司</t>
  </si>
  <si>
    <t>湖南安辰文化传播有限公司</t>
  </si>
  <si>
    <t>长沙琦盛钢铁贸易有限公司</t>
  </si>
  <si>
    <t>长沙市芙蓉区厚德居酒楼</t>
  </si>
  <si>
    <t>长沙天使梦体系电子商务有限公司</t>
  </si>
  <si>
    <t>湖南鑫喆咨询服务有限公司</t>
  </si>
  <si>
    <t>湖南柚子科技有限公司</t>
  </si>
  <si>
    <t>长沙星向聚焦传媒有限公司</t>
  </si>
  <si>
    <t>湖南星梓晨文化传媒有限公司</t>
  </si>
  <si>
    <t>长沙丁酉扬帆教育咨询有限公司</t>
  </si>
  <si>
    <t>湖南能银贸易有限公司</t>
  </si>
  <si>
    <t>湖南有惟信息科技有限公司</t>
  </si>
  <si>
    <t>长沙君晓电子科技有限公司</t>
  </si>
  <si>
    <t>湖南德信供应链管理有限公司</t>
  </si>
  <si>
    <t>长沙亚雄钢铁贸易有限公司</t>
  </si>
  <si>
    <t>长沙楚尚广告有限公司</t>
  </si>
  <si>
    <t>湖南禹行企业管理咨询有限公司</t>
  </si>
  <si>
    <t>湖南湘盛信达资产管理有限公司</t>
  </si>
  <si>
    <t>长沙创佳广告有限公司</t>
  </si>
  <si>
    <t>长沙万生商贸有限公司</t>
  </si>
  <si>
    <t>湖南盛世云航园区管理服务有限公司</t>
  </si>
  <si>
    <t>长沙鸿星联行房地产营销策划有限公司</t>
  </si>
  <si>
    <t>湖南跨界建筑劳务有限公司</t>
  </si>
  <si>
    <t>湖南徐氏天艺家居科技有限公司</t>
  </si>
  <si>
    <t>湖南豪企塑业有限公司</t>
  </si>
  <si>
    <t>长沙花九锡花卉有限公司</t>
  </si>
  <si>
    <t>湖南正经人商贸有限公司</t>
  </si>
  <si>
    <t>长沙华智家具有限公司</t>
  </si>
  <si>
    <t>湖南分之道网络科技有限公司</t>
  </si>
  <si>
    <t>长沙盛欣电器销售有限公司</t>
  </si>
  <si>
    <t>湖南中呈商务咨询有限公司</t>
  </si>
  <si>
    <t>湖南叁诺医疗器械有限公司</t>
  </si>
  <si>
    <t>长沙时润广告装饰有限公司</t>
  </si>
  <si>
    <t>长沙一气玄同人力资源有限公司</t>
  </si>
  <si>
    <t>长沙市旺邦机电设备有限公司</t>
  </si>
  <si>
    <t>湖南依梵达装饰工程有限公司</t>
  </si>
  <si>
    <t>湖南湘君创意文化传媒有限公司</t>
  </si>
  <si>
    <t>湖南博创信息软件有限公司</t>
  </si>
  <si>
    <t>湖南旭牧生物科技有限公司</t>
  </si>
  <si>
    <t>长沙湘慧快学教育咨询有限公司</t>
  </si>
  <si>
    <t>湖南灿源机电设备有限公司</t>
  </si>
  <si>
    <t>湖南青极工程咨询有限公司</t>
  </si>
  <si>
    <t>长沙秦翼智能科技有限公司</t>
  </si>
  <si>
    <t>长沙市雨花区悦泰美健康管理有限责任公司长沙雨花韶山中路中医诊所</t>
  </si>
  <si>
    <t>湖南省晶华宝岛眼镜有限公司第十分公司</t>
  </si>
  <si>
    <t>长沙爆牙鼠贸易有限公司</t>
  </si>
  <si>
    <t>长沙辉创工程有限公司</t>
  </si>
  <si>
    <t>长沙市通源物流服务有限公司</t>
  </si>
  <si>
    <t>湖南创坤钢铁贸易有限公司</t>
  </si>
  <si>
    <t>湖南安华信建筑劳务工程有限公司</t>
  </si>
  <si>
    <t>长沙早安服饰有限公司</t>
  </si>
  <si>
    <t>长沙市梦琉饮品有限公司</t>
  </si>
  <si>
    <t>湖南美搜网络信息有限公司</t>
  </si>
  <si>
    <t>长沙优装筑建装饰设计工程有限公司</t>
  </si>
  <si>
    <t>长沙匠心造智能设备有限公司</t>
  </si>
  <si>
    <t>湖南麦秀网络科技有限公司</t>
  </si>
  <si>
    <t>湖南欢畅汽车租赁有限公司</t>
  </si>
  <si>
    <t>长沙壹分货建筑材料有限公司</t>
  </si>
  <si>
    <t>长沙丽琦文化传媒有限公司</t>
  </si>
  <si>
    <t>长沙秦辉教育咨询有限公司</t>
  </si>
  <si>
    <t>湖南尚品之恒教育咨询有限公司</t>
  </si>
  <si>
    <t>湖南如意大方文化发展有限公司</t>
  </si>
  <si>
    <t>长沙鸿实体育设施工程有限公司</t>
  </si>
  <si>
    <t>长沙天实房地产开发有限公司</t>
  </si>
  <si>
    <t>湖南薪路科技有限公司</t>
  </si>
  <si>
    <t>湖南锦祥国际货物运输代理有限公司</t>
  </si>
  <si>
    <t>长沙宥宸工程技术咨询有限公司</t>
  </si>
  <si>
    <t>长沙祺深电力科技有限公司</t>
  </si>
  <si>
    <t>长沙市岳麓区西港母婴用品经营部</t>
  </si>
  <si>
    <t>湖南跃邦科技有限公司</t>
  </si>
  <si>
    <t>湖南合诚汇通资产经营管理有限公司</t>
  </si>
  <si>
    <t>长沙硬核文化传媒有限公司</t>
  </si>
  <si>
    <t>长沙一粒沙文化传媒有限公司</t>
  </si>
  <si>
    <t>长沙普罗旺斯酒店管理有限公司</t>
  </si>
  <si>
    <t>长沙合盈劳务服务有限公司</t>
  </si>
  <si>
    <t>湖南租行天下汽车租赁有限公司</t>
  </si>
  <si>
    <t>湖南琪琛汽车服务有限公司</t>
  </si>
  <si>
    <t>长沙易刷信息技术有限公司</t>
  </si>
  <si>
    <t>长沙润远商业管理有限公司</t>
  </si>
  <si>
    <t>湖南博圆财务咨询有限公司</t>
  </si>
  <si>
    <t>湖南加贝影视传媒有限公司</t>
  </si>
  <si>
    <t>长沙阿百腾网络科技有限公司</t>
  </si>
  <si>
    <t>湖南阿尔法净水节能科技有限公司</t>
  </si>
  <si>
    <t>长沙曰聊文化传播有限公司</t>
  </si>
  <si>
    <t>湖南瑞忠油料贸易有限公司</t>
  </si>
  <si>
    <t>湖南通业智能科技有限公司</t>
  </si>
  <si>
    <t>长沙何利服装贸易有限公司</t>
  </si>
  <si>
    <t>湖南师维电子商务有限公司</t>
  </si>
  <si>
    <t>长沙知晓人力资源管理有限公司</t>
  </si>
  <si>
    <t>长沙矩阵网络技术有限公司</t>
  </si>
  <si>
    <t>长沙市芙蓉区向生海鲜水产经营部</t>
  </si>
  <si>
    <t>长沙市芙蓉区泰宏家电商行</t>
  </si>
  <si>
    <t>湖南协和家电有限公司</t>
  </si>
  <si>
    <t>长沙人和医疗器械有限公司</t>
  </si>
  <si>
    <t>长沙市巍得健身器材有限公司</t>
  </si>
  <si>
    <t>长沙菲尔德进出口贸易有限公司</t>
  </si>
  <si>
    <t>湖南怡清科技有限公司</t>
  </si>
  <si>
    <t>湖南瑞尔惠仁医学科技有限公司</t>
  </si>
  <si>
    <t>长沙金拓实验器材有限公司</t>
  </si>
  <si>
    <t>长沙花盛克拉克国际贸易有限公司</t>
  </si>
  <si>
    <t>湖南象豆科技有限公司</t>
  </si>
  <si>
    <t>湖南思诚科技有限公司</t>
  </si>
  <si>
    <t>长沙达创财务咨询有限公司</t>
  </si>
  <si>
    <t>湖南医国医疗器械有限公司</t>
  </si>
  <si>
    <t>长沙南亩咨询服务有限公司</t>
  </si>
  <si>
    <t>长沙市哲宸电子科技有限公司</t>
  </si>
  <si>
    <t>湖南鹏洲生物科技有限公司</t>
  </si>
  <si>
    <t>长沙市乐洲化工有限公司</t>
  </si>
  <si>
    <t>湖南金圣达健康管理有限公司</t>
  </si>
  <si>
    <t>长沙利美医疗设备有限公司</t>
  </si>
  <si>
    <t>湖南兴聚建筑劳务工程有限公司</t>
  </si>
  <si>
    <t>长沙漫城文化传媒有限公司</t>
  </si>
  <si>
    <t>湖南道然环保科技有限公司</t>
  </si>
  <si>
    <t>湖南纷想传媒有限公司</t>
  </si>
  <si>
    <t>湖南松涛景观工程有限公司</t>
  </si>
  <si>
    <t>湖南上元新材料有限公司</t>
  </si>
  <si>
    <t>湖南华企会计服务有限公司</t>
  </si>
  <si>
    <t>湖南鸿钢环保科技有限公司</t>
  </si>
  <si>
    <t>湖南英洛韦特机电设备有限公司</t>
  </si>
  <si>
    <t>湖南力源暖通环保设备有限公司</t>
  </si>
  <si>
    <t>长沙赢科信息技术有限公司</t>
  </si>
  <si>
    <t>长沙捷茂食品贸易有限公司</t>
  </si>
  <si>
    <t>长沙翰诚装饰有限公司</t>
  </si>
  <si>
    <t>湖南中赫暖通科技有限公司</t>
  </si>
  <si>
    <t>长沙亦空信息科技有限公司</t>
  </si>
  <si>
    <t>长沙纳康中医理疗合伙企业（有限合伙）</t>
  </si>
  <si>
    <t>湖南晟泰机电设备有限公司</t>
  </si>
  <si>
    <t>湖南辰品科技有限公司</t>
  </si>
  <si>
    <t>长沙晟泽农产品有限公司</t>
  </si>
  <si>
    <t>长沙润卓牛奶销售有限公司</t>
  </si>
  <si>
    <t>湖南小拾壹文化创意有限公司</t>
  </si>
  <si>
    <t>湖南万鹏建筑防水工程有限公司</t>
  </si>
  <si>
    <t>北京汉王数字科技有限公司湖南分公司</t>
  </si>
  <si>
    <t>湖南创鑫电气科技有限公司</t>
  </si>
  <si>
    <t>湖南中超节能技术有限公司</t>
  </si>
  <si>
    <t>湖南普恒工程服务有限公司</t>
  </si>
  <si>
    <t>长沙一太区块链科技有限公司</t>
  </si>
  <si>
    <t>长沙思无涯教育科技有限公司</t>
  </si>
  <si>
    <t>长沙万兴体育管理有限公司</t>
  </si>
  <si>
    <t>长沙优享八方口腔门诊部（有限合伙）</t>
  </si>
  <si>
    <t>长沙沃美净水设备有限公司</t>
  </si>
  <si>
    <t>长沙瑞腾财务管理有限公司</t>
  </si>
  <si>
    <t>长沙鑫沃莱机电科技有限公司</t>
  </si>
  <si>
    <t>七彩建设发展有限公司长沙分公司</t>
  </si>
  <si>
    <t>湖南李文智能科技有限公司</t>
  </si>
  <si>
    <t>湖南与叶医疗科技有限公司</t>
  </si>
  <si>
    <t>长沙竞达电子有限公司</t>
  </si>
  <si>
    <t>湖南常青树科技有限责任公司</t>
  </si>
  <si>
    <t>长沙迪恩教育咨询有限公司</t>
  </si>
  <si>
    <t>湖南沃力特电力科技有限公司</t>
  </si>
  <si>
    <t>湖南恒迦建筑劳务有限公司</t>
  </si>
  <si>
    <t>湖南珏泓建材有限公司</t>
  </si>
  <si>
    <t>湖南格澜特智能科技有限公司</t>
  </si>
  <si>
    <t>湖南迅通智能科技有限公司</t>
  </si>
  <si>
    <t>长沙从风物流有限公司</t>
  </si>
  <si>
    <t>湖南南万科技有限公司</t>
  </si>
  <si>
    <t>湖南顺盈企业管理咨询有限公司</t>
  </si>
  <si>
    <t>长沙市先生电影放映有限公司</t>
  </si>
  <si>
    <t>长沙市开福区刘新辉二手车商行</t>
  </si>
  <si>
    <t>长沙车位帮停车场管理有限公司开福分公司</t>
  </si>
  <si>
    <t>湖南川谷生物科技有限公司</t>
  </si>
  <si>
    <t>湖南达辉电力建设有限公司</t>
  </si>
  <si>
    <t>湖南千言荣商贸有限公司</t>
  </si>
  <si>
    <t>湖南金联节能环保科技有限公司</t>
  </si>
  <si>
    <t>湖南信鹏企业管理咨询有限公司</t>
  </si>
  <si>
    <t>湖南荣东机械设备有限公司</t>
  </si>
  <si>
    <t>湖南青友园建设工程有限公司</t>
  </si>
  <si>
    <t>长沙市拓蓝建材有限公司</t>
  </si>
  <si>
    <t>湖南众诚科仪科技有限公司</t>
  </si>
  <si>
    <t>湖南省安为天消防科技有限公司</t>
  </si>
  <si>
    <t>湖南鼎格投资管理有限公司</t>
  </si>
  <si>
    <t>长沙心流信息科技有限公司</t>
  </si>
  <si>
    <t>湖南伯宜影业有限公司</t>
  </si>
  <si>
    <t>湖南美行建筑科技有限公司</t>
  </si>
  <si>
    <t>湖南星山贸易有限责任公司</t>
  </si>
  <si>
    <t>湖南齐文商贸有限公司</t>
  </si>
  <si>
    <t>湖南建林地产有限公司</t>
  </si>
  <si>
    <t>长沙悦居文化传媒有限公司</t>
  </si>
  <si>
    <t>湖南通承物资贸易有限公司</t>
  </si>
  <si>
    <t>长沙美麓房地产经纪有限公司</t>
  </si>
  <si>
    <t>湖南集梦建筑劳务有限公司</t>
  </si>
  <si>
    <t>湖南德颂信息科技有限公司</t>
  </si>
  <si>
    <t>湖南赛弗勘测设计有限公司</t>
  </si>
  <si>
    <t>长沙聚达机械设备租赁有限公司</t>
  </si>
  <si>
    <t>长沙沸玉工程建设有限公司</t>
  </si>
  <si>
    <t>长沙质朴农业科技有限公司</t>
  </si>
  <si>
    <t>湖南园艺机电智能工程有限公司</t>
  </si>
  <si>
    <t>长沙市大狗快跑文化传播有限公司</t>
  </si>
  <si>
    <t>长沙市快合财税服务有限公司</t>
  </si>
  <si>
    <t>湖南德益商业管理有限公司</t>
  </si>
  <si>
    <t>长沙市雨花区芙蓉华南红小吃店</t>
  </si>
  <si>
    <t>湖南弘筑门窗有限公司</t>
  </si>
  <si>
    <t>湖南正辉安装工程有限公司</t>
  </si>
  <si>
    <t>长沙亮影科技有限公司</t>
  </si>
  <si>
    <t>湖南超元气贸易有限公司</t>
  </si>
  <si>
    <t>湖南端苡科技有限公司</t>
  </si>
  <si>
    <t>湖南宁商建材有限公司</t>
  </si>
  <si>
    <t>湖南荣邦健康管理有限公司</t>
  </si>
  <si>
    <t>长沙市雨花区湖南高桥大市场正天食品商行</t>
  </si>
  <si>
    <t>湖南明匠建筑劳务有限公司</t>
  </si>
  <si>
    <t>湖南金缆机电设备有限公司</t>
  </si>
  <si>
    <t>长沙联耀电子科技有限公司</t>
  </si>
  <si>
    <t>长沙市开福区老百姓水映加州健康药房</t>
  </si>
  <si>
    <t>湖南雨匠建筑工程有限公司</t>
  </si>
  <si>
    <t>长沙君龙威广告有限公司</t>
  </si>
  <si>
    <t>长沙岩池文化发展有限公司</t>
  </si>
  <si>
    <t>湖南旺隆建筑工程有限公司</t>
  </si>
  <si>
    <t>长沙理瓷办公设备有限公司</t>
  </si>
  <si>
    <t>湖南湘葵食品有限责任公司</t>
  </si>
  <si>
    <t>湖南坤珍建材有限责任公司</t>
  </si>
  <si>
    <t>长沙合衷信息科技有限公司</t>
  </si>
  <si>
    <t>长沙后客酒店管理有限公司</t>
  </si>
  <si>
    <t>长沙招宝机械有限公司</t>
  </si>
  <si>
    <t>湖南众志达远科技有限公司</t>
  </si>
  <si>
    <t>湖南百驰通物流有限公司</t>
  </si>
  <si>
    <t>长沙新意呈信息科技有限公司</t>
  </si>
  <si>
    <t>长沙京通文化传播有限公司</t>
  </si>
  <si>
    <t>长沙顶域人力资源有限公司</t>
  </si>
  <si>
    <t>湖南速邦建筑劳务有限公司</t>
  </si>
  <si>
    <t>长沙市天心区幼之学幼儿园</t>
  </si>
  <si>
    <t>长沙市开福区聚朋餐馆</t>
  </si>
  <si>
    <t>湖南旭立金咨询服务有限公司</t>
  </si>
  <si>
    <t>湖南润通土石方施工有限公司</t>
  </si>
  <si>
    <t>长沙市海峰电器成套设备有限公司</t>
  </si>
  <si>
    <t>湖南湘钰工程项目管理有限公司</t>
  </si>
  <si>
    <t>长沙市海信众包创业服务有限公司</t>
  </si>
  <si>
    <t>湖南热搜文化传媒有限公司</t>
  </si>
  <si>
    <t>长沙鑫翔财务咨询有限公司</t>
  </si>
  <si>
    <t>长沙晨雅企业管理咨询服务有限公司</t>
  </si>
  <si>
    <t>湖南中扬诺信数控设备有限公司</t>
  </si>
  <si>
    <t>长沙海石达菲体育用品有限公司</t>
  </si>
  <si>
    <t>湖南省石宝霖贸易有限公司</t>
  </si>
  <si>
    <t>湖南安欣家门窗有限公司</t>
  </si>
  <si>
    <t>湖南联智最强大脑教育科技有限公司</t>
  </si>
  <si>
    <t>湖南海视城市运营管理有限公司</t>
  </si>
  <si>
    <t>湖南祁兴建材装饰有限公司</t>
  </si>
  <si>
    <t>湖南顺厚新型材料有限公司</t>
  </si>
  <si>
    <t>湖南喜盟建筑工程有限公司</t>
  </si>
  <si>
    <t>长沙华禹芯环保科技有限公司</t>
  </si>
  <si>
    <t>湖南拙诚信息科技有限公司长沙岳麓区洋湖分公司</t>
  </si>
  <si>
    <t>湖南瀚海环保有限公司</t>
  </si>
  <si>
    <t>湖南道亿钢铁贸易有限公司</t>
  </si>
  <si>
    <t>长沙馨晟天颜生物科技有限公司</t>
  </si>
  <si>
    <t>湖南钢威安防设备有限公司</t>
  </si>
  <si>
    <t>湖南省杰众贸易有限公司</t>
  </si>
  <si>
    <t>长沙碧水蓝天清洁服务有限公司</t>
  </si>
  <si>
    <t>湖南德之宸科贸有限公司</t>
  </si>
  <si>
    <t>湖南中迪新能源科技有限公司</t>
  </si>
  <si>
    <t>湖南省森文贸易有限公司</t>
  </si>
  <si>
    <t>长沙彦美包装材料有限公司</t>
  </si>
  <si>
    <t>湖南锐尊电气有限公司</t>
  </si>
  <si>
    <t>湖南明润企业管理有限公司</t>
  </si>
  <si>
    <t>湖南爱华教育管理有限公司</t>
  </si>
  <si>
    <t>长沙度飞机电技术有限公司</t>
  </si>
  <si>
    <t>长沙鑫通液压科技有限公司</t>
  </si>
  <si>
    <t>长沙雷润百货贸易有限公司</t>
  </si>
  <si>
    <t>湖南尚磊建筑装饰设计工程有限公司</t>
  </si>
  <si>
    <t>湖南铭昊投资有限责任公司</t>
  </si>
  <si>
    <t>长沙市一支笔教育咨询有限公司</t>
  </si>
  <si>
    <t>湖南省农村产权交易有限公司</t>
  </si>
  <si>
    <t>湖南纬哲电力建设有限公司</t>
  </si>
  <si>
    <t>湖南源成会计师事务所（普通合伙）</t>
  </si>
  <si>
    <t>长沙市芙蓉区金鹰办公设备商行</t>
  </si>
  <si>
    <t>湖南企航信息科技有限公司</t>
  </si>
  <si>
    <t>湖南子衿私募基金管理有限公司</t>
  </si>
  <si>
    <t>湖南熊加迪体育产业发展有限公司</t>
  </si>
  <si>
    <t>长沙市卿茗饮品有限公司</t>
  </si>
  <si>
    <t>湖南楚匠建筑设计有限公司</t>
  </si>
  <si>
    <t>湖南阳佳物资贸易有限公司</t>
  </si>
  <si>
    <t>湖南星达建材贸易有限公司</t>
  </si>
  <si>
    <t>长沙新网建捷网络有限公司</t>
  </si>
  <si>
    <t>湖南聚展宏通企业管理合伙企业（有限合伙）</t>
  </si>
  <si>
    <t>长沙市岳麓区蓉儿手绘馆</t>
  </si>
  <si>
    <t>长沙浩宁电子科技有限公司</t>
  </si>
  <si>
    <t>湖南盛世天星阁文化创意有限公司</t>
  </si>
  <si>
    <t>湖南音悦传真电器有限公司</t>
  </si>
  <si>
    <t>湖南元丰工程咨询有限公司</t>
  </si>
  <si>
    <t>湖南谱诺实验室有限公司</t>
  </si>
  <si>
    <t>湖南高益企业管理咨询有限公司</t>
  </si>
  <si>
    <t>湖南计定文化创意有限公司</t>
  </si>
  <si>
    <t>湖南省羽东白鹿文化发展有限公司德思勤分公司</t>
  </si>
  <si>
    <t>长沙罗陶华金属加工有限公司</t>
  </si>
  <si>
    <t>湖南省汇志健康管理有限公司</t>
  </si>
  <si>
    <t>湖南旭邦建材贸易有限公司</t>
  </si>
  <si>
    <t>长沙市雨花区红臻古典家具商行</t>
  </si>
  <si>
    <t>湖南拓华信息科技有限公司</t>
  </si>
  <si>
    <t>长沙隆鑫房地产开发有限公司</t>
  </si>
  <si>
    <t>长沙锐进文化传播有限公司</t>
  </si>
  <si>
    <t>湖南千家万福科技有限公司</t>
  </si>
  <si>
    <t>长沙市芙蓉区郑军华玻璃制品经营部</t>
  </si>
  <si>
    <t>湖南锦鸿商贸有限公司</t>
  </si>
  <si>
    <t>长沙市开福区京枫中老年用品商店</t>
  </si>
  <si>
    <t>湖南华川工程有限公司</t>
  </si>
  <si>
    <t>湖南省营横世邦贸易有限公司</t>
  </si>
  <si>
    <t>长沙艾兰软件系统有限公司</t>
  </si>
  <si>
    <t>湖南玉万鑫医药生物科技有限公司</t>
  </si>
  <si>
    <t>湖南省伊文信息咨询服务有限公司</t>
  </si>
  <si>
    <t>长沙舒悦母婴护理有限公司</t>
  </si>
  <si>
    <t>湖南信合湘成生态农业有限公司</t>
  </si>
  <si>
    <t>湖南欣博电力科技有限公司</t>
  </si>
  <si>
    <t>湖南泽蜜网络信息有限公司</t>
  </si>
  <si>
    <t>长沙烈阳企业管理有限公司</t>
  </si>
  <si>
    <t>长沙泰乐液压传动有限公司</t>
  </si>
  <si>
    <t>长沙千二智能科技有限公司</t>
  </si>
  <si>
    <t>长沙市赋源医疗器械有限责任公司</t>
  </si>
  <si>
    <t>长沙云鸟贸易有限公司</t>
  </si>
  <si>
    <t>湖南卡罗德教育科技有限公司柒玖捌分公司</t>
  </si>
  <si>
    <t>湖南馋大嘴食品贸易有限公司</t>
  </si>
  <si>
    <t>湖南云牧物流有限公司</t>
  </si>
  <si>
    <t>湖南金点智造科技有限责任公司</t>
  </si>
  <si>
    <t>湖南大秦盛德商贸有限公司</t>
  </si>
  <si>
    <t>湖南亚泽国际贸易有限公司</t>
  </si>
  <si>
    <t>湖南国众供应链管理有限公司</t>
  </si>
  <si>
    <t>长沙市龙塘物业管理有限公司</t>
  </si>
  <si>
    <t>湖南芒果教育咨询有限公司</t>
  </si>
  <si>
    <t>长沙慧泓医疗器械有限公司</t>
  </si>
  <si>
    <t>湖南清北培才教育科技有限公司</t>
  </si>
  <si>
    <t>长沙中健暖通空调设备有限公司</t>
  </si>
  <si>
    <t>长沙业和钢铁贸易有限公司</t>
  </si>
  <si>
    <t>湖南瑞桓科技产品有限公司</t>
  </si>
  <si>
    <t>长沙达树环保工程有限公司</t>
  </si>
  <si>
    <t>长沙启迪科技孵化器有限公司</t>
  </si>
  <si>
    <t>湖南繁宏农资有限公司</t>
  </si>
  <si>
    <t>长沙聚优速合网络科技有限公司</t>
  </si>
  <si>
    <t>湖南久驰体育产业发展有限公司</t>
  </si>
  <si>
    <t>湖南上上汽车服务有限责任公司</t>
  </si>
  <si>
    <t>长沙市谷弶医疗器械有限公司</t>
  </si>
  <si>
    <t>长沙毓秀文化传播有限公司</t>
  </si>
  <si>
    <t>长沙飞翼影视广告有限公司</t>
  </si>
  <si>
    <t>湖南科龙电子科技有限公司</t>
  </si>
  <si>
    <t>湖南适绿餐饮管理有限公司</t>
  </si>
  <si>
    <t>长沙市捷晟商务咨询有限公司</t>
  </si>
  <si>
    <t>湖南都思贸易有限公司</t>
  </si>
  <si>
    <t>湖南铭炎网络科技有限公司</t>
  </si>
  <si>
    <t>湖南昱丰环境工程有限公司</t>
  </si>
  <si>
    <t>湖南施正德成套电气设备有限公司</t>
  </si>
  <si>
    <t>江海汇鑫期货有限公司湖南分公司</t>
  </si>
  <si>
    <t>长沙亚克力液压设备有限公司</t>
  </si>
  <si>
    <t>湖南星彩新材料科技有限公司</t>
  </si>
  <si>
    <t>湖南千壹信息技术有限公司</t>
  </si>
  <si>
    <t>湖南永联华商贸发展有限公司</t>
  </si>
  <si>
    <t>长沙千叶包装有限公司</t>
  </si>
  <si>
    <t>湖南杰兴跨境电子商务有限公司</t>
  </si>
  <si>
    <t>湖南华新项目管理有限公司</t>
  </si>
  <si>
    <t>湖南德俊元信息咨询有限公司</t>
  </si>
  <si>
    <t>长沙市善上保险索赔咨询有限公司</t>
  </si>
  <si>
    <t>长沙欧诺百货贸易有限公司</t>
  </si>
  <si>
    <t>长沙市雷吉建筑设计有限公司</t>
  </si>
  <si>
    <t>长沙市红岑建筑工程有限公司</t>
  </si>
  <si>
    <t>长沙仓配虹运建材有限公司</t>
  </si>
  <si>
    <t>湖南海铭盛涂料贸易有限公司</t>
  </si>
  <si>
    <t>长沙暖家信息科技有限公司</t>
  </si>
  <si>
    <t>湖南城景智慧照明科技有限公司</t>
  </si>
  <si>
    <t>长沙汉诺建材有限公司</t>
  </si>
  <si>
    <t>湖南普惠物流有限公司</t>
  </si>
  <si>
    <t>湖南亿力体育文化发展有限公司</t>
  </si>
  <si>
    <t>长沙麦动电子商务有限公司</t>
  </si>
  <si>
    <t>湖南菱友机电工程有限公司</t>
  </si>
  <si>
    <t>长沙思越财务咨询有限公司</t>
  </si>
  <si>
    <t>湖南捷谛医疗科技有限公司</t>
  </si>
  <si>
    <t>湖南省世航物流有限公司</t>
  </si>
  <si>
    <t>湖南亿鑫森企业管理咨询有限公司</t>
  </si>
  <si>
    <t>湖南新集有电子商务服务有限公司</t>
  </si>
  <si>
    <t>长沙楚博国际会展有限公司</t>
  </si>
  <si>
    <t>湖南华仁酒店管理有限公司</t>
  </si>
  <si>
    <t>升利（湖南）创业服务有限公司</t>
  </si>
  <si>
    <t>湖南牧锦园林绿化工程有限公司</t>
  </si>
  <si>
    <t>长沙市芙蓉区联宇文具商行</t>
  </si>
  <si>
    <t>长沙尚莎文化艺术有限公司</t>
  </si>
  <si>
    <t>长沙小马哥新能源科技有限公司</t>
  </si>
  <si>
    <t>湖南迈源科技有限公司</t>
  </si>
  <si>
    <t>长沙清石涧商业管理有限公司</t>
  </si>
  <si>
    <t>长沙和毅时代保健服务有限公司</t>
  </si>
  <si>
    <t>湖南孝铵教育咨询有限公司</t>
  </si>
  <si>
    <t>长沙景侯企业服务有限公司</t>
  </si>
  <si>
    <t>湖南逸寂建筑装饰设计有限公司</t>
  </si>
  <si>
    <t>湖南中智创业服务有限公司</t>
  </si>
  <si>
    <t>陕西信达立人力资源有限公司长沙分公司</t>
  </si>
  <si>
    <t>湖南炎尚电子商务有限公司</t>
  </si>
  <si>
    <t>长沙市威正农生物技术有限公司</t>
  </si>
  <si>
    <t>湖南芒果优加商业管理有限公司</t>
  </si>
  <si>
    <t>湖南鑫奇点科技有限公司</t>
  </si>
  <si>
    <t>湖南艾希电子商务有限公司</t>
  </si>
  <si>
    <t>长沙市天阙电子商务有限公司</t>
  </si>
  <si>
    <t>湖南丰晟空间设计有限公司</t>
  </si>
  <si>
    <t>湖南创兴建设工程有限公司</t>
  </si>
  <si>
    <t>长沙瑞嘉印刷有限责任公司</t>
  </si>
  <si>
    <t>湖南省钧星幕墙材料有限公司</t>
  </si>
  <si>
    <t>湖南嘉倍机电设备有限公司</t>
  </si>
  <si>
    <t>湖南文易税务师事务所有限公司</t>
  </si>
  <si>
    <t>湖南铭立达医疗科技有限公司</t>
  </si>
  <si>
    <t>湖南尚晟自动化科技有限公司</t>
  </si>
  <si>
    <t>湖南简依工程管理有限公司</t>
  </si>
  <si>
    <t>湖南狮腾建设工程有限公司</t>
  </si>
  <si>
    <t>长沙福聚建材有限公司</t>
  </si>
  <si>
    <t>湖南省宇鸿装饰工程有限公司</t>
  </si>
  <si>
    <t>湖南意昂投资咨询有限公司</t>
  </si>
  <si>
    <t>湖南昶都建筑工程有限公司</t>
  </si>
  <si>
    <t>湖南航鑫建筑劳务有限公司</t>
  </si>
  <si>
    <t>湖南钜创食品有限公司</t>
  </si>
  <si>
    <t>长沙市诚邦商务咨询有限公司</t>
  </si>
  <si>
    <t>湖南徐沃工程机械设备有限公司</t>
  </si>
  <si>
    <t>湖南云艺广告传媒有限公司</t>
  </si>
  <si>
    <t>长沙科米网络科技有限公司</t>
  </si>
  <si>
    <t>湖南宝冠网络科技有限公司</t>
  </si>
  <si>
    <t>长沙广展机电有限公司</t>
  </si>
  <si>
    <t>湖南苡辰国际贸易有限公司</t>
  </si>
  <si>
    <t>湖南欣盛科技有限公司</t>
  </si>
  <si>
    <t>长沙森博供应链管理服务有限公司</t>
  </si>
  <si>
    <t>长沙秉胜电子科技有限公司</t>
  </si>
  <si>
    <t>湖南艾克建设工程有限公司</t>
  </si>
  <si>
    <t>湖南大拓景观建设有限公司</t>
  </si>
  <si>
    <t>长沙兰诺广告有限公司</t>
  </si>
  <si>
    <t>湖南新物种文化传播有限公司</t>
  </si>
  <si>
    <t>湖南绘奇艺文化传播有限公司</t>
  </si>
  <si>
    <t>湖南瑟谷科技有限公司</t>
  </si>
  <si>
    <t>湖南创境科技有限公司</t>
  </si>
  <si>
    <t>长沙市欣博通科技有限公司</t>
  </si>
  <si>
    <t>长沙小象无形文化传播有限公司</t>
  </si>
  <si>
    <t>长沙奕飞建材有限公司</t>
  </si>
  <si>
    <t>湖南迈进建设工程有限公司</t>
  </si>
  <si>
    <t>长沙市岳麓区乐智启能教育培训学校有限责任公司</t>
  </si>
  <si>
    <t>长沙犇腾人力资源有限公司</t>
  </si>
  <si>
    <t>长沙市雨花区喜强千金大药房</t>
  </si>
  <si>
    <t>湖南墨斐文化传媒有限公司</t>
  </si>
  <si>
    <t>安永中恒工程造价咨询有限公司长沙分公司</t>
  </si>
  <si>
    <t>长沙市雨花区龙森展览服务有限公司</t>
  </si>
  <si>
    <t>湖南海群广告有限公司</t>
  </si>
  <si>
    <t>湖南恒汇通项目管理有限公司</t>
  </si>
  <si>
    <t>湖南阿牛物流有限公司</t>
  </si>
  <si>
    <t>长沙影齐文化传播有限公司</t>
  </si>
  <si>
    <t>长沙德道管道工程有限公司</t>
  </si>
  <si>
    <t>长沙市悦牙口腔有限公司</t>
  </si>
  <si>
    <t>长沙万物生长文化传媒有限公司</t>
  </si>
  <si>
    <t>长沙康达鞋业有限公司</t>
  </si>
  <si>
    <t>湖南亚豪机械有限公司</t>
  </si>
  <si>
    <t>湖南莱北科学仪器有限公司</t>
  </si>
  <si>
    <t>湖南羽亿设备有限公司</t>
  </si>
  <si>
    <t>长沙钰欢贸易有限公司</t>
  </si>
  <si>
    <t>长沙阳绿门窗有限公司</t>
  </si>
  <si>
    <t>长沙市芙蓉区万象凯旋湾幼儿园</t>
  </si>
  <si>
    <t>湖南鑫星源商贸有限公司</t>
  </si>
  <si>
    <t>长沙市雨花区柳君电器商行</t>
  </si>
  <si>
    <t>长沙佳阳电器有限公司</t>
  </si>
  <si>
    <t>湖南九好家居有限公司</t>
  </si>
  <si>
    <t>长沙市雨花区仁豪家具商行</t>
  </si>
  <si>
    <t>湖南格讯信息技术有限公司</t>
  </si>
  <si>
    <t>长沙泵联泵业销售有限公司</t>
  </si>
  <si>
    <t>湖南省玩美时尚整体形象设计有限公司</t>
  </si>
  <si>
    <t>湖南希雅传承文化传媒有限公司</t>
  </si>
  <si>
    <t>湖南中湘联和商务服务有限公司</t>
  </si>
  <si>
    <t>湖南铭智汽车租赁有限公司</t>
  </si>
  <si>
    <t>湖南省合益工程技术有限公司</t>
  </si>
  <si>
    <t>湖南嘉源达汽车贸易服务有限公司</t>
  </si>
  <si>
    <t>湖南希浩工程技术咨询有限公司</t>
  </si>
  <si>
    <t>湖南娇隆财务咨询有限公司</t>
  </si>
  <si>
    <t>湖南湘食源食品有限公司</t>
  </si>
  <si>
    <t>湖南益升智能科技有限公司</t>
  </si>
  <si>
    <t>长沙市优聚数码科技有限公司</t>
  </si>
  <si>
    <t>湖南正湘汽车修理有限公司</t>
  </si>
  <si>
    <t>湖南杰瑞科技有限公司</t>
  </si>
  <si>
    <t>湖南神禹应急科技有限公司</t>
  </si>
  <si>
    <t>湖南裕晟照明科技有限公司</t>
  </si>
  <si>
    <t>湖南丽容信息科技有限公司</t>
  </si>
  <si>
    <t>长沙佳润信息科技有限公司</t>
  </si>
  <si>
    <t>湖南湘鉴科技有限公司</t>
  </si>
  <si>
    <t>湖南源创装配科技有限公司</t>
  </si>
  <si>
    <t>长沙好欢喜心家教育咨询有限责任公司</t>
  </si>
  <si>
    <t>湖南就这个周末文化旅游有限公司</t>
  </si>
  <si>
    <t>湖南峰平科技有限责任公司</t>
  </si>
  <si>
    <t>长沙潜钻工程机械有限公司</t>
  </si>
  <si>
    <t>长沙市齐绸饮品有限公司</t>
  </si>
  <si>
    <t>长沙诚仁美文化传媒有限公司</t>
  </si>
  <si>
    <t>湖南小禾百艺教育科技有限公司</t>
  </si>
  <si>
    <t>长沙苒思贸易有限公司</t>
  </si>
  <si>
    <t>湖南省容博建设工程管理有限公司</t>
  </si>
  <si>
    <t>长沙可爱多教育咨询有限公司</t>
  </si>
  <si>
    <t>湖南欣艺科技有限公司</t>
  </si>
  <si>
    <t>长沙茶妈妈茶叶有限责任公司</t>
  </si>
  <si>
    <t>湖南鸿蒙装饰设计工程有限公司</t>
  </si>
  <si>
    <t>长沙启路文化传媒有限公司</t>
  </si>
  <si>
    <t>长沙市绿盾文化传播有限公司</t>
  </si>
  <si>
    <t>湖南冠美雅伦艺术文化传媒有限责任公司</t>
  </si>
  <si>
    <t>湖南开泰典当有限责任公司</t>
  </si>
  <si>
    <t>湖南通达运输有限公司</t>
  </si>
  <si>
    <t>湖南益好康生物科技有限公司</t>
  </si>
  <si>
    <t>湖南桑蚕锦绣生态农业开发有限公司</t>
  </si>
  <si>
    <t>湖南瑞烨科技发展有限公司</t>
  </si>
  <si>
    <t>湖南大满商贸有限公司</t>
  </si>
  <si>
    <t>湖南省步阳建筑工程有限公司</t>
  </si>
  <si>
    <t>长沙市金伙伴传媒有限公司</t>
  </si>
  <si>
    <t>长沙市杭程机械有限公司</t>
  </si>
  <si>
    <t>长沙湘华硕法律服务有限公司</t>
  </si>
  <si>
    <t>湖南朗沃工程机械有限公司</t>
  </si>
  <si>
    <t>长沙欣鸿达汽车服务有限公司</t>
  </si>
  <si>
    <t>湖南小美商贸有限公司</t>
  </si>
  <si>
    <t>深圳市华富通投资担保有限公司湖南分公司</t>
  </si>
  <si>
    <t>湖南麒麟创新科技有限公司</t>
  </si>
  <si>
    <t>湖南锡峻制冷设备有限公司</t>
  </si>
  <si>
    <t>长沙广和母婴服务有限公司</t>
  </si>
  <si>
    <t>亿达物业服务集团有限公司长沙分公司</t>
  </si>
  <si>
    <t>湖南汇创科技服务有限公司</t>
  </si>
  <si>
    <t>长沙木芷婚庆策划有限公司</t>
  </si>
  <si>
    <t>长沙豪麓酒店有限公司都市壹壹八火车站分店</t>
  </si>
  <si>
    <t>湖南长宝汽车销售服务有限公司</t>
  </si>
  <si>
    <t>长沙和拓机械有限公司</t>
  </si>
  <si>
    <t>湖南爱艺泓教育科技有限公司</t>
  </si>
  <si>
    <t>长沙鸿越医疗器械有限公司</t>
  </si>
  <si>
    <t>湖南益维文化传媒有限公司</t>
  </si>
  <si>
    <t>长沙双杰文体用品有限责任公司</t>
  </si>
  <si>
    <t>湖南中禹水环境科技有限责任公司</t>
  </si>
  <si>
    <t>上海赛夫保安服务有限公司湖南分公司</t>
  </si>
  <si>
    <t>湖南楚戎创信息科技有限公司</t>
  </si>
  <si>
    <t>湖南梵莎软装饰有限公司</t>
  </si>
  <si>
    <t>湖南糖生糖太电子商务有限公司</t>
  </si>
  <si>
    <t>长沙荷园广告有限公司</t>
  </si>
  <si>
    <t>湖南简学文化传播有限公司</t>
  </si>
  <si>
    <t>湖南建玲物业管理有限公司</t>
  </si>
  <si>
    <t>湖南博雄数码印刷有限公司</t>
  </si>
  <si>
    <t>长沙市岳麓区天众立机械制造有限公司</t>
  </si>
  <si>
    <t>湖南朱大哥商贸有限公司</t>
  </si>
  <si>
    <t>湖南圣派科技有限公司</t>
  </si>
  <si>
    <t>湖南商禹工程设备有限公司</t>
  </si>
  <si>
    <t>长沙市和盛资产管理咨询有限公司</t>
  </si>
  <si>
    <t>湖南汇金装饰设计工程有限公司</t>
  </si>
  <si>
    <t>湖南京都园林工程有限公司</t>
  </si>
  <si>
    <t>长沙栟茶电子科技有限公司</t>
  </si>
  <si>
    <t>长沙灿石电子科技有限公司</t>
  </si>
  <si>
    <t>湖南贝美音响科技有限公司</t>
  </si>
  <si>
    <t>湖南律建咨询有限责任公司</t>
  </si>
  <si>
    <t>长沙天下一家房地产开发有限公司</t>
  </si>
  <si>
    <t>湖南正发信息科技有限公司</t>
  </si>
  <si>
    <t>湖南想福信息技术股份有限公司</t>
  </si>
  <si>
    <t>长沙泽中金属材料贸易有限公司</t>
  </si>
  <si>
    <t>湖南坤智餐饮管理有限公司</t>
  </si>
  <si>
    <t>长沙增旺钢铁贸易有限责任公司</t>
  </si>
  <si>
    <t>长沙米泰化妆品有限公司</t>
  </si>
  <si>
    <t>湖南湘芝医药科技有限公司</t>
  </si>
  <si>
    <t>湖南高柏特机械有限公司</t>
  </si>
  <si>
    <t>湖南省昊嵩电器设备有限公司</t>
  </si>
  <si>
    <t>湖南美行商业管理有限公司</t>
  </si>
  <si>
    <t>湖南乡味乡庄餐饮管理有限公司</t>
  </si>
  <si>
    <t>湖南摩杰智能科技有限公司</t>
  </si>
  <si>
    <t>长沙腾驰电子科技有限公司</t>
  </si>
  <si>
    <t>湖南樟源科技有限公司</t>
  </si>
  <si>
    <t>长沙志翔智能科技有限公司</t>
  </si>
  <si>
    <t>湖南御龙管业有限公司</t>
  </si>
  <si>
    <t>湖南万联劳务有限公司</t>
  </si>
  <si>
    <t>湖南野有商贸有限公司</t>
  </si>
  <si>
    <t>泰宇建筑工程技术咨询有限公司长沙分公司</t>
  </si>
  <si>
    <t>长沙西指枫华教育咨询有限公司</t>
  </si>
  <si>
    <t>湖南君瑞通信建设有限公司</t>
  </si>
  <si>
    <t>长沙茗凯软件科技有限公司</t>
  </si>
  <si>
    <t>湖南腾硕本本科技有限公司</t>
  </si>
  <si>
    <t>湖南省匠行琢居装饰设计有限责任公司</t>
  </si>
  <si>
    <t>湖南五瑞金园贸易有限责任公司</t>
  </si>
  <si>
    <t>湖南瞻虚环境科技有限公司</t>
  </si>
  <si>
    <t>长沙福正信息技术咨询有限公司</t>
  </si>
  <si>
    <t>长沙联达机电工程有限公司</t>
  </si>
  <si>
    <t>湖南省和顺建筑工程有限公司</t>
  </si>
  <si>
    <t>长沙麦聚网络科技有限公司</t>
  </si>
  <si>
    <t>湖南马佳吉百货贸易有限公司</t>
  </si>
  <si>
    <t>长沙汉韦达新材料科技有限公司</t>
  </si>
  <si>
    <t>长沙艺造文化传播有限公司</t>
  </si>
  <si>
    <t>湖南鸿权广告有限公司</t>
  </si>
  <si>
    <t>湖南卓诚智能科技有限公司</t>
  </si>
  <si>
    <t>湖南浩轩腾达贸易有限公司</t>
  </si>
  <si>
    <t>湖南君子扬文化传媒有限公司</t>
  </si>
  <si>
    <t>湖南燕赵琴筝乐器有限公司</t>
  </si>
  <si>
    <t>长沙畅润雅庭君筑智能科技有限公司</t>
  </si>
  <si>
    <t>长沙伯勤健康咨询服务有限公司</t>
  </si>
  <si>
    <t>长沙汇德安全技术咨询有限公司</t>
  </si>
  <si>
    <t>长沙宓宇工程设计有限公司</t>
  </si>
  <si>
    <t>湖南八方新能源科技有限公司长沙分公司</t>
  </si>
  <si>
    <t>湖南安杰斯装饰设计工程有限公司</t>
  </si>
  <si>
    <t>湖南圆融知识产权代理有限公司</t>
  </si>
  <si>
    <t>湖南天添劳动服务有限责任公司</t>
  </si>
  <si>
    <t>湖南荣盛达医疗科技有限公司</t>
  </si>
  <si>
    <t>湖南膳福米业有限公司</t>
  </si>
  <si>
    <t>湖南美建篷房技术有限公司</t>
  </si>
  <si>
    <t>长沙市时简玩具有限公司</t>
  </si>
  <si>
    <t>湖南尚聚建材有限公司</t>
  </si>
  <si>
    <t>长沙理旭商贸有限公司</t>
  </si>
  <si>
    <t>湖南省航畅消防设备有限公司</t>
  </si>
  <si>
    <t>长沙华诺教育咨询有限公司</t>
  </si>
  <si>
    <t>湖南新竹山科技有限公司</t>
  </si>
  <si>
    <t>长沙中懿知识产权有限公司</t>
  </si>
  <si>
    <t>湖南发华商贸有限公司</t>
  </si>
  <si>
    <t>长沙烨致财务有限公司</t>
  </si>
  <si>
    <t>湖南博涵文化传播有限公司</t>
  </si>
  <si>
    <t>长沙雨歌文化传媒有限公司</t>
  </si>
  <si>
    <t>长沙鸿晟贸易有限公司</t>
  </si>
  <si>
    <t>长沙芙蕾亚珠宝有限公司</t>
  </si>
  <si>
    <t>长沙艾泽影视动画设计有限公司</t>
  </si>
  <si>
    <t>湖南中亚工程咨询有限公司</t>
  </si>
  <si>
    <t>湖南靓虾二哥餐饮管理有限公司</t>
  </si>
  <si>
    <t>长沙喜轻松茂华健康管理有限责任公司</t>
  </si>
  <si>
    <t>湖南骐骏达建设工程有限公司</t>
  </si>
  <si>
    <t>长沙隅间设计有限公司</t>
  </si>
  <si>
    <t>湖南亮景湾园林绿化有限公司</t>
  </si>
  <si>
    <t>长沙茂仕商贸有限公司</t>
  </si>
  <si>
    <t>长沙潺林源暖通设备工程有限公司</t>
  </si>
  <si>
    <t>杭州博闻科技有限公司长沙分公司</t>
  </si>
  <si>
    <t>长沙云智地产有限公司</t>
  </si>
  <si>
    <t>湖南同展贸易有限公司</t>
  </si>
  <si>
    <t>湖南莱斯特电力科技有限公司</t>
  </si>
  <si>
    <t>湖南亿涵医疗科技有限公司</t>
  </si>
  <si>
    <t>湖南省佳杰物流有限公司</t>
  </si>
  <si>
    <t>湖南瑞正工程管理咨询有限公司</t>
  </si>
  <si>
    <t>长沙永慎建筑劳务有限公司</t>
  </si>
  <si>
    <t>湖南槿沐园林景观工程有限公司</t>
  </si>
  <si>
    <t>湖南立安防水工程有限公司</t>
  </si>
  <si>
    <t>湖南睿硕建筑劳务有限公司</t>
  </si>
  <si>
    <t>国信同源保险经纪有限公司湖南分公司</t>
  </si>
  <si>
    <t>长沙定联品牌管理有限公司</t>
  </si>
  <si>
    <t>湖南东亮付家湾贸易有限公司</t>
  </si>
  <si>
    <t>湖南丰泽国际货运代理有限公司</t>
  </si>
  <si>
    <t>长沙沃洲行商贸有限公司</t>
  </si>
  <si>
    <t>湖南国培职业技能鉴定有限公司</t>
  </si>
  <si>
    <t>湖南骏骁工程技术有限公司</t>
  </si>
  <si>
    <t>湖南畅威交通设施有限公司</t>
  </si>
  <si>
    <t>湖南能尚广告有限公司</t>
  </si>
  <si>
    <t>湖南启仁科技有限公司</t>
  </si>
  <si>
    <t>长沙市岳麓区刘贝母婴店</t>
  </si>
  <si>
    <t>长沙市雨花区粉饭呷餐馆</t>
  </si>
  <si>
    <t>湖南朝之文化传播有限公司</t>
  </si>
  <si>
    <t>湖南四叶草房地产经纪有限公司</t>
  </si>
  <si>
    <t>湖南靖辉机械设备有限公司</t>
  </si>
  <si>
    <t>湖南百思特商业综合体管理服务有限公司</t>
  </si>
  <si>
    <t>湖南宇翎商贸有限公司</t>
  </si>
  <si>
    <t>湖南大都建筑劳务有限公司</t>
  </si>
  <si>
    <t>湖南掌心文化传媒有限公司</t>
  </si>
  <si>
    <t>湖南力扬志同药业有限公司</t>
  </si>
  <si>
    <t>湖南企辰财税咨询有限公司</t>
  </si>
  <si>
    <t>湖南绿筑环保科技有限公司</t>
  </si>
  <si>
    <t>长沙鸿瑞汽车配件有限公司</t>
  </si>
  <si>
    <t>湖南维尚国际贸易有限公司</t>
  </si>
  <si>
    <t>湖南韶章贸易有限公司</t>
  </si>
  <si>
    <t>长沙新潮流文化传播有限公司</t>
  </si>
  <si>
    <t>湖南湘为装饰设计工程有限公司</t>
  </si>
  <si>
    <t>长沙丞思电子科技有限公司</t>
  </si>
  <si>
    <t>湖南鸿福源市政工程有限公司</t>
  </si>
  <si>
    <t>长沙铭越房地产策划有限公司</t>
  </si>
  <si>
    <t>湖南卓晶新材料有限公司</t>
  </si>
  <si>
    <t>湖南百木坚建筑工程有限公司</t>
  </si>
  <si>
    <t>长沙因耐信息科技有限公司</t>
  </si>
  <si>
    <t>湖南曼普雷特科技有限公司</t>
  </si>
  <si>
    <t>湖南鑫广机械科技有限公司</t>
  </si>
  <si>
    <t>长沙天康环保科技有限公司</t>
  </si>
  <si>
    <t>湖南昌融音视频智能工程有限公司</t>
  </si>
  <si>
    <t>长沙宾凯物流有限公司</t>
  </si>
  <si>
    <t>湖南宏熠贸易有限公司</t>
  </si>
  <si>
    <t>湖南建耀隆贸易有限公司</t>
  </si>
  <si>
    <t>长沙市时代巅峰网络科技有限公司</t>
  </si>
  <si>
    <t>长沙市方顺环保科技有限公司</t>
  </si>
  <si>
    <t>湖南创鼎照明电器有限公司</t>
  </si>
  <si>
    <t>湖南保江国际贸易有限公司</t>
  </si>
  <si>
    <t>湖南经略天下管理咨询有限公司</t>
  </si>
  <si>
    <t>长沙市喜宴连盟餐饮有限公司</t>
  </si>
  <si>
    <t>长沙云铺网络科技有限公司</t>
  </si>
  <si>
    <t>湖南祥丰供应链有限公司</t>
  </si>
  <si>
    <t>萍乡市九州实业有限公司长沙分公司</t>
  </si>
  <si>
    <t>湖南抱朴文化传播有限责任公司</t>
  </si>
  <si>
    <t>湖南福兴隆玻璃有限公司</t>
  </si>
  <si>
    <t>湖南青鸟品牌策划有限公司</t>
  </si>
  <si>
    <t>湖南巅峰广告有限公司</t>
  </si>
  <si>
    <t>湖南远鼎商业运营管理有限公司</t>
  </si>
  <si>
    <t>长沙华动机电科技有限公司</t>
  </si>
  <si>
    <t>湖南迪霁光生物科技有限责任公司</t>
  </si>
  <si>
    <t>湖南宇希文化传播有限公司</t>
  </si>
  <si>
    <t>湖南择仕企业管理咨询有限公司</t>
  </si>
  <si>
    <t>长沙博榕房地产有限公司</t>
  </si>
  <si>
    <t>湖南萌宠前线生物科技有限公司</t>
  </si>
  <si>
    <t>长沙一切美育教育咨询有限公司</t>
  </si>
  <si>
    <t>长沙申鑫钢铁贸易有限公司</t>
  </si>
  <si>
    <t>长沙市博川化工科技有限公司</t>
  </si>
  <si>
    <t>长沙市岳麓区元港机械加工厂</t>
  </si>
  <si>
    <t>湖南百助信息技术有限公司</t>
  </si>
  <si>
    <t>长沙市千湖医药科技有限公司</t>
  </si>
  <si>
    <t>长沙自强智能装备有限公司</t>
  </si>
  <si>
    <t>长沙亿诺物流有限责任公司</t>
  </si>
  <si>
    <t>湖南村泉商贸有限公司</t>
  </si>
  <si>
    <t>湖南湘航捷运物流有限公司</t>
  </si>
  <si>
    <t>湖南从零到百教育科技有限公司</t>
  </si>
  <si>
    <t>长沙仁信化妆品贸易有限公司</t>
  </si>
  <si>
    <t>湖南超工装饰工程有限公司</t>
  </si>
  <si>
    <t>湖南金算子企业管理有限公司</t>
  </si>
  <si>
    <t>湖南臻观设计有限公司</t>
  </si>
  <si>
    <t>长沙市岳麓区派对城室内娱乐城</t>
  </si>
  <si>
    <t>湖南创翼科技有限公司</t>
  </si>
  <si>
    <t>湖南开物学堂教育科技有限公司</t>
  </si>
  <si>
    <t>长沙市青轩文化传播有限公司</t>
  </si>
  <si>
    <t>湖南工品仓科技有限公司</t>
  </si>
  <si>
    <t>湖南喜阳阳园林绿化工程有限公司</t>
  </si>
  <si>
    <t>湖南耐思电子有限公司</t>
  </si>
  <si>
    <t>湖南晟大塑业有限公司</t>
  </si>
  <si>
    <t>长沙市帝达建筑材料有限公司</t>
  </si>
  <si>
    <t>湖南定位帮信息技术有限公司</t>
  </si>
  <si>
    <t>长沙揽众文化传媒有限责任公司</t>
  </si>
  <si>
    <t>湖南青云智教育管理有限公司</t>
  </si>
  <si>
    <t>长沙市若柳饮品有限公司</t>
  </si>
  <si>
    <t>长沙市海川纸业有限公司</t>
  </si>
  <si>
    <t>长沙市安轩物业管理有限公司</t>
  </si>
  <si>
    <t>湖南宇翼置业投资有限公司</t>
  </si>
  <si>
    <t>湖南五星重工有限公司</t>
  </si>
  <si>
    <t>长沙声讯文化传媒有限公司</t>
  </si>
  <si>
    <t>长沙小财神文化传播有限公司</t>
  </si>
  <si>
    <t>湖南松泽传媒有限公司</t>
  </si>
  <si>
    <t>湖南鑫锐法律咨询有限公司</t>
  </si>
  <si>
    <t>长沙尚玺医疗器械有限公司</t>
  </si>
  <si>
    <t>长沙纳森财务咨询有限公司</t>
  </si>
  <si>
    <t>湖南越凡科技有限公司</t>
  </si>
  <si>
    <t>长沙唯灿装饰工程有限公司</t>
  </si>
  <si>
    <t>湖南裕福丰科技有限公司</t>
  </si>
  <si>
    <t>湖南信德联合健康产业发展有限公司</t>
  </si>
  <si>
    <t>湖南诺贝尔智库有限公司</t>
  </si>
  <si>
    <t>湖南华高建材有限公司</t>
  </si>
  <si>
    <t>长沙市诺利服装有限公司</t>
  </si>
  <si>
    <t>长沙永风风机制造有限公司</t>
  </si>
  <si>
    <t>长沙品众信息技术有限公司</t>
  </si>
  <si>
    <t>长沙尚美网络科技有限公司</t>
  </si>
  <si>
    <t>湖南易骏法律咨询有限公司</t>
  </si>
  <si>
    <t>长沙和迈医疗器械有限公司</t>
  </si>
  <si>
    <t>湖南中科食生物科技有限公司</t>
  </si>
  <si>
    <t>长沙市开福区洪山超旺汽车维修服务中心</t>
  </si>
  <si>
    <t>湖南省心源科技有限责任公司</t>
  </si>
  <si>
    <t>长沙蓬盛体育文化有限公司</t>
  </si>
  <si>
    <t>湖南高旺工程服务有限公司</t>
  </si>
  <si>
    <t>湖南坤华文化传播有限公司</t>
  </si>
  <si>
    <t>长沙长远废旧物资回收有限公司</t>
  </si>
  <si>
    <t>湖南卫民机房设备有限公司</t>
  </si>
  <si>
    <t>湖南省华锐办公设备有限公司</t>
  </si>
  <si>
    <t>湖南省南盾防伪技术实业有限公司</t>
  </si>
  <si>
    <t>湖南宏钢机械科技有限公司</t>
  </si>
  <si>
    <t>湖南七乘七汽车贸易有限公司</t>
  </si>
  <si>
    <t>湖南绿城源生态农业科技有限公司</t>
  </si>
  <si>
    <t>长沙市开福区楚天商务宾馆</t>
  </si>
  <si>
    <t>长沙鑫志云汽车服务有限公司</t>
  </si>
  <si>
    <t>长沙龙泉文化传播有限公司</t>
  </si>
  <si>
    <t>湖南聚杰智能互联网科技有限公司</t>
  </si>
  <si>
    <t>湖南德源智能科技有限责任公司</t>
  </si>
  <si>
    <t>湖南晗凌希尔进出口有限公司</t>
  </si>
  <si>
    <t>长沙凡简广告有限公司</t>
  </si>
  <si>
    <t>长沙市鑫人旗物业服务有限公司</t>
  </si>
  <si>
    <t>湖南猪翅文化传媒有限公司</t>
  </si>
  <si>
    <t>长沙和沁物业管理有限公司</t>
  </si>
  <si>
    <t>长沙美华信息技术有限公司</t>
  </si>
  <si>
    <t>长沙宏汉信息科技有限公司</t>
  </si>
  <si>
    <t>长沙青盈生物科技有限公司</t>
  </si>
  <si>
    <t>湖南中洁新能源有限公司</t>
  </si>
  <si>
    <t>湖南容成农业科技有限公司</t>
  </si>
  <si>
    <t>长沙谦益钢铁有限公司</t>
  </si>
  <si>
    <t>湖南鑫磊晶劳务有限公司</t>
  </si>
  <si>
    <t>湖南敏洁医药科技有限公司</t>
  </si>
  <si>
    <t>湖南邦扬进出口贸易有限公司</t>
  </si>
  <si>
    <t>湖南喜来居科技有限公司</t>
  </si>
  <si>
    <t>湖南会易家财务咨询有限公司</t>
  </si>
  <si>
    <t>长沙斗战胜佛网络科技有限公司</t>
  </si>
  <si>
    <t>长沙果京餐饮有限公司</t>
  </si>
  <si>
    <t>长沙市鑫云熙商贸有限公司</t>
  </si>
  <si>
    <t>湖南鑫诺美特机械设备有限公司</t>
  </si>
  <si>
    <t>湖南顺正建筑工程有限公司</t>
  </si>
  <si>
    <t>湖南飞卓医疗器械有限公司</t>
  </si>
  <si>
    <t>长沙九扬通信科技有限公司</t>
  </si>
  <si>
    <t>长沙市洛小阳文化传媒有限公司</t>
  </si>
  <si>
    <t>长沙楼兰装饰设计有限公司</t>
  </si>
  <si>
    <t>长沙光子电气科技有限公司</t>
  </si>
  <si>
    <t>长沙帆意文化传媒有限公司</t>
  </si>
  <si>
    <t>湖南东源餐饮管理服务有限公司</t>
  </si>
  <si>
    <t>湖南丰旭动物药品有限公司</t>
  </si>
  <si>
    <t>湖南群华水产养殖有限公司</t>
  </si>
  <si>
    <t>长沙筑梦酒店管理有限公司</t>
  </si>
  <si>
    <t>湖南湘信环境科技有限公司</t>
  </si>
  <si>
    <t>湖南瀚恩教育科技有限公司</t>
  </si>
  <si>
    <t>长沙程飞财务咨询有限公司</t>
  </si>
  <si>
    <t>长沙泰润机电科技有限公司</t>
  </si>
  <si>
    <t>湖南省乐米品牌设计有限公司</t>
  </si>
  <si>
    <t>长沙培优文化传播有限责任公司</t>
  </si>
  <si>
    <t>湖南科福医疗科技有限公司</t>
  </si>
  <si>
    <t>湖南泽庆物资贸易有限公司</t>
  </si>
  <si>
    <t>湖南博汇教育用品销售有限公司</t>
  </si>
  <si>
    <t>长沙市雨花区千金大药房莲景苑店</t>
  </si>
  <si>
    <t>长沙东合新材料有限公司</t>
  </si>
  <si>
    <t>湖南惟梧电子科技有限公司</t>
  </si>
  <si>
    <t>湖南秦月文化传媒有限公司</t>
  </si>
  <si>
    <t>湖南洋弓国际贸易有限公司</t>
  </si>
  <si>
    <t>湖南省德纳法律服务有限公司</t>
  </si>
  <si>
    <t>湖南八街汽车服务有限公司</t>
  </si>
  <si>
    <t>湖南马公铺信息咨询有限公司</t>
  </si>
  <si>
    <t>湖南源达智能科技有限公司</t>
  </si>
  <si>
    <t>长沙雷麟电子科技有限公司</t>
  </si>
  <si>
    <t>长沙翱宇网络科技有限公司</t>
  </si>
  <si>
    <t>长沙百择翘仕人力资源有限公司</t>
  </si>
  <si>
    <t>长沙通胜财务咨询有限公司</t>
  </si>
  <si>
    <t>长沙市瑾陌饮品有限公司</t>
  </si>
  <si>
    <t>长沙三拾六雨文化创意有限公司</t>
  </si>
  <si>
    <t>长沙慧海天成品牌设计有限公司</t>
  </si>
  <si>
    <t>湖南伟峰贸易有限公司</t>
  </si>
  <si>
    <t>长沙市岳麓区英才梅溪湖幼儿园</t>
  </si>
  <si>
    <t>湖南食味致美生鲜配送有限公司</t>
  </si>
  <si>
    <t>湖南顺露贸易有限公司</t>
  </si>
  <si>
    <t>湖南远航科技有限公司</t>
  </si>
  <si>
    <t>湖南金顺隆食品贸易有限公司</t>
  </si>
  <si>
    <t>湖南世为投资有限公司</t>
  </si>
  <si>
    <t>长沙市国强农业机械有限公司</t>
  </si>
  <si>
    <t>长沙新壹派新能源科技有限公司</t>
  </si>
  <si>
    <t>长沙翔泰节能科技有限公司</t>
  </si>
  <si>
    <t>长沙思恩化妆品有限公司</t>
  </si>
  <si>
    <t>湖南省科邦医疗设备有限公司</t>
  </si>
  <si>
    <t>湖南上庆建筑劳务有限公司</t>
  </si>
  <si>
    <t>长沙万利节能科技有限公司</t>
  </si>
  <si>
    <t>长沙市芙蓉区速率网络科技有限公司</t>
  </si>
  <si>
    <t>湖南誉天酒店管理有限公司</t>
  </si>
  <si>
    <t>长沙斌磊机电设备有限公司</t>
  </si>
  <si>
    <t>湖南省启帆家政服务有限公司</t>
  </si>
  <si>
    <t>湖南锦洋建筑劳务有限公司</t>
  </si>
  <si>
    <t>湖南省昂科警用装备有限公司</t>
  </si>
  <si>
    <t>长沙本亚节能科技有限公司</t>
  </si>
  <si>
    <t>长沙瑜瑾贸易有限公司</t>
  </si>
  <si>
    <t>娄底融熙贸易有限责任公司长沙分公司</t>
  </si>
  <si>
    <t>湖南九橡装饰设计工程有限公司</t>
  </si>
  <si>
    <t>湖南省沛禹生物工程有限公司</t>
  </si>
  <si>
    <t>长沙沪南钢铁有限公司</t>
  </si>
  <si>
    <t>湖南博知图文化科技有限公司</t>
  </si>
  <si>
    <t>湖南群雄网络科技有限公司</t>
  </si>
  <si>
    <t>湖南礼智信贸易有限公司</t>
  </si>
  <si>
    <t>湖南展跃建筑劳务有限公司</t>
  </si>
  <si>
    <t>湖南慧盛欣安工程设备有限公司</t>
  </si>
  <si>
    <t>长沙曦勿合一科技有限公司</t>
  </si>
  <si>
    <t>湖南焦敏文化传媒有限公司</t>
  </si>
  <si>
    <t>长沙市诚建科技有限公司</t>
  </si>
  <si>
    <t>湖南海亿汇贸易有限公司</t>
  </si>
  <si>
    <t>湖南爱奇食品有限公司</t>
  </si>
  <si>
    <t>湖南优而仕教育咨询有限公司</t>
  </si>
  <si>
    <t>湖南天昊智绘文化传媒有限公司</t>
  </si>
  <si>
    <t>长沙知恒文化有限公司</t>
  </si>
  <si>
    <t>湖南省中鑫投城市建筑科技集团有限公司</t>
  </si>
  <si>
    <t>长沙市仙珂饮品有限公司</t>
  </si>
  <si>
    <t>湖南安生科技有限责任公司</t>
  </si>
  <si>
    <t>长沙市雨花区聚合电子商行</t>
  </si>
  <si>
    <t>湖南智宸教育科技有限公司</t>
  </si>
  <si>
    <t>长沙市亿煌房地产经纪有限公司</t>
  </si>
  <si>
    <t>长沙大棋子工程技术有限公司</t>
  </si>
  <si>
    <t>湖南入目广告文化传媒有限责任公司</t>
  </si>
  <si>
    <t>长沙市百诺电器贸易有限公司</t>
  </si>
  <si>
    <t>明跃建设有限公司湖南分公司</t>
  </si>
  <si>
    <t>湖南若水佳妍美容服务有限公司</t>
  </si>
  <si>
    <t>长沙万宏房地产经纪有限公司</t>
  </si>
  <si>
    <t>湖南幸运草教育科技有限公司</t>
  </si>
  <si>
    <t>湖南伏特居电力服务有限公司</t>
  </si>
  <si>
    <t>湖南省慧问智能科技有限公司</t>
  </si>
  <si>
    <t>湖南萱源电子商务有限公司</t>
  </si>
  <si>
    <t>湖南友志商贸有限公司</t>
  </si>
  <si>
    <t>湖南湘易通科技有限公司</t>
  </si>
  <si>
    <t>湖南卓渊供应链管理有限公司</t>
  </si>
  <si>
    <t>长沙鑫鸿电梯有限公司</t>
  </si>
  <si>
    <t>长沙空谷教育咨询有限公司</t>
  </si>
  <si>
    <t>长沙深层建设有限责任公司</t>
  </si>
  <si>
    <t>湖南呈丽家具有限公司</t>
  </si>
  <si>
    <t>长沙市银泰捷泊智能科技有限公司</t>
  </si>
  <si>
    <t>湖南绿藤教育科技有限公司</t>
  </si>
  <si>
    <t>湖南家加科技有限公司</t>
  </si>
  <si>
    <t>湖南兆方建筑工程有限公司</t>
  </si>
  <si>
    <t>长沙蟋蟀影视传媒有限公司</t>
  </si>
  <si>
    <t>湖南你好未来文化传媒有限公司</t>
  </si>
  <si>
    <t>长沙市星朵教育咨询有限公司</t>
  </si>
  <si>
    <t>湖南通特环保科技有限公司</t>
  </si>
  <si>
    <t>湖南一疌科技有限公司</t>
  </si>
  <si>
    <t>湖南景升新能源科技有限公司</t>
  </si>
  <si>
    <t>湖南耀顺工程服务有限公司</t>
  </si>
  <si>
    <t>湖南纳博实验技术服务有限公司</t>
  </si>
  <si>
    <t>至真中医馆有限公司</t>
  </si>
  <si>
    <t>湖南博远天诚商业地产顾问有限公司</t>
  </si>
  <si>
    <t>长沙盈轩电子商务有限公司</t>
  </si>
  <si>
    <t>湖南福岳工程咨询有限公司</t>
  </si>
  <si>
    <t>湖南坤达工程造价咨询有限责任公司</t>
  </si>
  <si>
    <t>长沙市武犇建筑劳务有限公司</t>
  </si>
  <si>
    <t>长沙皖湘食品贸易有限公司</t>
  </si>
  <si>
    <t>湖南宴澜香商贸有限公司</t>
  </si>
  <si>
    <t>长沙慕尔斯电子科技有限公司</t>
  </si>
  <si>
    <t>长沙情景文化发展有限公司</t>
  </si>
  <si>
    <t>长沙艺启蒙教育科技有限公司</t>
  </si>
  <si>
    <t>湖南银耳勺科技有限公司</t>
  </si>
  <si>
    <t>湖南聚优佳美商贸有限公司</t>
  </si>
  <si>
    <t>湖南正心坊文化传播有限公司</t>
  </si>
  <si>
    <t>长沙宏盛吊装运输有限公司</t>
  </si>
  <si>
    <t>长沙优沐化妆品有限公司</t>
  </si>
  <si>
    <t>湖南宏安通供应链有限公司</t>
  </si>
  <si>
    <t>长沙小兴趣网络科技有限公司</t>
  </si>
  <si>
    <t>湖南平沙工程科技有限公司</t>
  </si>
  <si>
    <t>长沙嘉纳懿尚文化传媒有限公司</t>
  </si>
  <si>
    <t>湖南诺金文化传播有限公司</t>
  </si>
  <si>
    <t>湖南域流建筑工程有限公司</t>
  </si>
  <si>
    <t>湖南省旺东家网络科技有限公司</t>
  </si>
  <si>
    <t>湖南巨门生物科技有限公司</t>
  </si>
  <si>
    <t>湖南金石信息科技有限公司</t>
  </si>
  <si>
    <t>湖南会成科技有限公司</t>
  </si>
  <si>
    <t>长沙市行澔饮品有限公司</t>
  </si>
  <si>
    <t>长沙进标企业管理咨询有限公司</t>
  </si>
  <si>
    <t>湖南九紫玲珑文化传媒有限公司</t>
  </si>
  <si>
    <t>长沙顺和家家庭服务有限公司</t>
  </si>
  <si>
    <t>湖南元羿传媒有限公司</t>
  </si>
  <si>
    <t>北京硒哥硒生物科技有限公司湖南分公司</t>
  </si>
  <si>
    <t>湖南皮皮卡信息科技有限公司</t>
  </si>
  <si>
    <t>湖南臻泽家居有限公司</t>
  </si>
  <si>
    <t>湖南省亿诚数字供应链服务有限公司</t>
  </si>
  <si>
    <t>长沙鸣昱信息科技有限公司</t>
  </si>
  <si>
    <t>长沙市向文饮品有限公司</t>
  </si>
  <si>
    <t>湖南宜家鑫新材料有限公司</t>
  </si>
  <si>
    <t>湖南星智工程项目管理有限公司</t>
  </si>
  <si>
    <t>湖南康业医疗科技有限公司</t>
  </si>
  <si>
    <t>湖南沃凯思贸易有限公司</t>
  </si>
  <si>
    <t>湖南光墉商贸有限公司</t>
  </si>
  <si>
    <t>长沙绿灯文化传播有限公司</t>
  </si>
  <si>
    <t>长沙汉斯丽福电器贸易有限公司</t>
  </si>
  <si>
    <t>长沙星扬房地产经纪有限公司</t>
  </si>
  <si>
    <t>天地电研（北京）科技有限公司长沙分公司</t>
  </si>
  <si>
    <t>长沙容大星城餐饮管理有限公司</t>
  </si>
  <si>
    <t>湖南至上冷链物流有限公司</t>
  </si>
  <si>
    <t>湖南协盈包装有限公司</t>
  </si>
  <si>
    <t>湖南长沙天龙航空服务有限公司</t>
  </si>
  <si>
    <t>长沙祥音电子科技有限公司</t>
  </si>
  <si>
    <t>长沙瑞霆企业管理咨询有限公司</t>
  </si>
  <si>
    <t>湖南五辰医疗管理有限公司</t>
  </si>
  <si>
    <t>湖南德才通信建设发展有限公司</t>
  </si>
  <si>
    <t>湖南芙蓉时代里酒店管理有限公司</t>
  </si>
  <si>
    <t>长沙众博文化传媒有限公司</t>
  </si>
  <si>
    <t>长沙星乐网络科技有限公司</t>
  </si>
  <si>
    <t>湖南保境安电子科技有限公司</t>
  </si>
  <si>
    <t>湖南萤家全屋智能科技有限公司</t>
  </si>
  <si>
    <t>湖南锋芒智酷信息科技有限公司</t>
  </si>
  <si>
    <t>湖南赛琳生物科技有限公司</t>
  </si>
  <si>
    <t>长沙新目标信息科技有限公司</t>
  </si>
  <si>
    <t>长沙酷乐网络科技有限公司</t>
  </si>
  <si>
    <t>湖南博新科技有限公司</t>
  </si>
  <si>
    <t>长沙东麓文化传播有限公司</t>
  </si>
  <si>
    <t>长沙市岳麓区乐绘分享艺术工作室</t>
  </si>
  <si>
    <t>长沙顺科信息咨询有限公司</t>
  </si>
  <si>
    <t>湖南天恒工程咨询有限公司</t>
  </si>
  <si>
    <t>湖南花曦视觉文化传播有限公司</t>
  </si>
  <si>
    <t>长沙康琦生物科技有限公司</t>
  </si>
  <si>
    <t>湖南华医金良医疗连锁发展有限公司</t>
  </si>
  <si>
    <t>长沙长财智源企业管理咨询有限公司</t>
  </si>
  <si>
    <t>长沙思途职业培训学校</t>
  </si>
  <si>
    <t>长沙聚点企业管理咨询有限公司</t>
  </si>
  <si>
    <t>长沙可可酒吧饮食有限公司</t>
  </si>
  <si>
    <t>湖南精彩快速印刷有限公司</t>
  </si>
  <si>
    <t>长沙谦实农业科技有限公司</t>
  </si>
  <si>
    <t>长沙明环信息技术有限公司</t>
  </si>
  <si>
    <t>湖南省双翼职业培训学校</t>
  </si>
  <si>
    <t>长沙中认企业管理咨询有限公司</t>
  </si>
  <si>
    <t>湖南绿之韵酒店管理有限公司</t>
  </si>
  <si>
    <t>长沙湖韵广告传媒有限公司</t>
  </si>
  <si>
    <t>湖南省轩荣知识产权代理有限公司</t>
  </si>
  <si>
    <t>长沙瑞耀顺电子科技有限公司</t>
  </si>
  <si>
    <t>湖南百年中堂健康管理有限公司</t>
  </si>
  <si>
    <t>长沙赛群信息科技有限公司</t>
  </si>
  <si>
    <t>湖南天图工程技术有限公司</t>
  </si>
  <si>
    <t>长沙青乐体育文化传播有限公司</t>
  </si>
  <si>
    <t>长沙市惠合山纸业有限公司</t>
  </si>
  <si>
    <t>湖南一良机电设备有限公司</t>
  </si>
  <si>
    <t>长沙日晟物业管理有限公司</t>
  </si>
  <si>
    <t>湖南沃创仪器科技有限公司</t>
  </si>
  <si>
    <t>湖南奋博网络科技有限公司</t>
  </si>
  <si>
    <t>湖南艺邦文化传播有限责任公司</t>
  </si>
  <si>
    <t>长沙百凤堂食品贸易有限公司</t>
  </si>
  <si>
    <t>湖南汇信消防工程有限公司</t>
  </si>
  <si>
    <t>长沙盘湘企业管理咨询有限公司</t>
  </si>
  <si>
    <t>湖南双龙影视设备有限公司</t>
  </si>
  <si>
    <t>湖南杜帮医疗器材有限公司</t>
  </si>
  <si>
    <t>湖南鸿鹄航空国际旅行社有限公司</t>
  </si>
  <si>
    <t>长沙万禧文化传播有限公司</t>
  </si>
  <si>
    <t>上海沃锐企业发展有限公司长沙分公司</t>
  </si>
  <si>
    <t>长沙惠益诚财务咨询有限公司</t>
  </si>
  <si>
    <t>湖南兰德时代广告传媒有限公司</t>
  </si>
  <si>
    <t>长沙荣晨置业有限公司</t>
  </si>
  <si>
    <t>长沙盛道财务咨询有限公司</t>
  </si>
  <si>
    <t>湖南口岸文化传播有限公司</t>
  </si>
  <si>
    <t>湖南丰和信息科技有限公司</t>
  </si>
  <si>
    <t>长沙易车诚品信息技术有限公司</t>
  </si>
  <si>
    <t>长沙市古沙自动化仪表有限公司</t>
  </si>
  <si>
    <t>长沙宝瑞财务咨询有限公司</t>
  </si>
  <si>
    <t>湖南顺乐盛电子商务有限公司</t>
  </si>
  <si>
    <t>湖南永之能环保科技有限公司</t>
  </si>
  <si>
    <t>长沙芬韵文化艺术有限公司</t>
  </si>
  <si>
    <t>长沙市瑞派美景宠物医院有限责任公司</t>
  </si>
  <si>
    <t>长沙聚邦机械设备有限公司</t>
  </si>
  <si>
    <t>湖南楚秀文化传播有限公司</t>
  </si>
  <si>
    <t>湖南宏品电器有限公司</t>
  </si>
  <si>
    <t>湖南冬尔生物科技有限公司</t>
  </si>
  <si>
    <t>湖南一匡商业集团有限公司</t>
  </si>
  <si>
    <t>长沙双熙包装材料有限公司</t>
  </si>
  <si>
    <t>长沙市臻怡食品贸易有限公司</t>
  </si>
  <si>
    <t>湖南友盈网络科技有限公司</t>
  </si>
  <si>
    <t>湖南金智诚物资贸易有限公司</t>
  </si>
  <si>
    <t>长沙鹏超汽车租赁有限公司</t>
  </si>
  <si>
    <t>长沙玺恒钢铁贸易有限公司</t>
  </si>
  <si>
    <t>湖南蓓安寝床上用品有限公司</t>
  </si>
  <si>
    <t>长沙湘皖电机销售有限公司</t>
  </si>
  <si>
    <t>长沙归田园林绿化有限公司</t>
  </si>
  <si>
    <t>长沙爱视得眼镜有限公司</t>
  </si>
  <si>
    <t>长沙蓝魅酒店管理有限公司</t>
  </si>
  <si>
    <t>湖南省福健盛食品有限公司</t>
  </si>
  <si>
    <t>湖南聚善诚信息技术咨询服务有限公司</t>
  </si>
  <si>
    <t>湖南诺道科技咨询有限公司</t>
  </si>
  <si>
    <t>湖南新佳誉建筑劳务有限公司</t>
  </si>
  <si>
    <t>湖南华旷科技有限公司</t>
  </si>
  <si>
    <t>长沙普越包装设备有限公司</t>
  </si>
  <si>
    <t>湖南众锐达信息科技有限公司</t>
  </si>
  <si>
    <t>长沙市泽游饮品有限公司</t>
  </si>
  <si>
    <t>湖南浩泰加油站管理有限公司</t>
  </si>
  <si>
    <t>长沙酷点电子商务有限公司</t>
  </si>
  <si>
    <t>湖南云鼎风尚装饰工程有限公司</t>
  </si>
  <si>
    <t>长沙市汀湘艺术教育有限公司</t>
  </si>
  <si>
    <t>长沙青森节能科技有限公司</t>
  </si>
  <si>
    <t>湖南省水逸建筑设计有限公司</t>
  </si>
  <si>
    <t>长沙市睿米电子商务有限公司</t>
  </si>
  <si>
    <t>湖南省仙农生态农业发展有限公司</t>
  </si>
  <si>
    <t>湖南欣大业食品科技有限公司</t>
  </si>
  <si>
    <t>湖南广裕建筑劳务有限公司</t>
  </si>
  <si>
    <t>湖南捷申留学咨询服务有限公司</t>
  </si>
  <si>
    <t>长沙自力包装材料有限公司</t>
  </si>
  <si>
    <t>湖南之云文化传播有限公司</t>
  </si>
  <si>
    <t>长沙市雨花区优明眼镜店</t>
  </si>
  <si>
    <t>湖南求同信息科技有限责任公司</t>
  </si>
  <si>
    <t>湖南翊能电气设备有限公司</t>
  </si>
  <si>
    <t>长沙市锐易教育咨询管理有限公司</t>
  </si>
  <si>
    <t>湖南中融会计师事务所有限责任公司</t>
  </si>
  <si>
    <t>湖南中乾华源科技有限公司</t>
  </si>
  <si>
    <t>长沙壹贰零捌品牌设计有限公司</t>
  </si>
  <si>
    <t>长沙加欣标识标牌有限公司</t>
  </si>
  <si>
    <t>长沙嘉森测绘科技有限公司</t>
  </si>
  <si>
    <t>湖南驿安科技发展有限公司</t>
  </si>
  <si>
    <t>长沙尧品网络科技有限公司</t>
  </si>
  <si>
    <t>长沙市雨花区藤美时培训学校有限公司</t>
  </si>
  <si>
    <t>湖南祺睿企业管理有限公司凤凰街商业广场店</t>
  </si>
  <si>
    <t>湖南君许贸易有限公司</t>
  </si>
  <si>
    <t>珠海市丹田物业管理股份有限公司先导分公司</t>
  </si>
  <si>
    <t>长沙迪楠商贸有限公司</t>
  </si>
  <si>
    <t>长沙易恒迅腾商业管理有限公司</t>
  </si>
  <si>
    <t>湖南德信威邦工程技术服务有限公司</t>
  </si>
  <si>
    <t>湖南吉禄建设工程有限公司</t>
  </si>
  <si>
    <t>湖南横八品牌管理有限公司</t>
  </si>
  <si>
    <t>长沙拾贰顶呱呱文化有限公司</t>
  </si>
  <si>
    <t>湖南进界空间室内设计装饰有限公司</t>
  </si>
  <si>
    <t>长沙市开福区贺凯德恩口腔诊所</t>
  </si>
  <si>
    <t>湖南凰晴企业服务有限公司</t>
  </si>
  <si>
    <t>湖南迈丹广告有限公司</t>
  </si>
  <si>
    <t>长沙俐菡房屋经纪有限公司</t>
  </si>
  <si>
    <t>湖南保诺建筑装饰工程有限公司</t>
  </si>
  <si>
    <t>长沙申工机械设备有限公司</t>
  </si>
  <si>
    <t>湖南省勇创房地产咨询服务有限公司</t>
  </si>
  <si>
    <t>湖南禹固建筑防水工程有限公司</t>
  </si>
  <si>
    <t>长沙智久网络科技有限公司</t>
  </si>
  <si>
    <t>长沙鸿业餐饮管理有限公司</t>
  </si>
  <si>
    <t>湖南乔斯酒店有限公司</t>
  </si>
  <si>
    <t>湖南宇思工程有限公司</t>
  </si>
  <si>
    <t>长沙启禾传媒有限公司</t>
  </si>
  <si>
    <t>湖南领路人机械有限公司</t>
  </si>
  <si>
    <t>湖南权度咨询管理有限公司</t>
  </si>
  <si>
    <t>长沙一骁信服信息咨询服务有限公司</t>
  </si>
  <si>
    <t>长沙市雨花区安瑞楚仁堂大药房</t>
  </si>
  <si>
    <t>长沙市跃圆商业管理有限公司</t>
  </si>
  <si>
    <t>湖南向沣文化创意有限公司</t>
  </si>
  <si>
    <t>湖南新诚建筑劳务有限公司</t>
  </si>
  <si>
    <t>湖南森斯建材有限公司</t>
  </si>
  <si>
    <t>湖南玖美设计咨询有限公司</t>
  </si>
  <si>
    <t>湖南启思逐梦教育咨询有限公司</t>
  </si>
  <si>
    <t>湖南钰永贸易有限公司</t>
  </si>
  <si>
    <t>湖南高富安全科技有限公司</t>
  </si>
  <si>
    <t>长沙合一谷企业咨询有限公司</t>
  </si>
  <si>
    <t>长沙众诚科技有限公司</t>
  </si>
  <si>
    <t>湖南力象科技有限公司</t>
  </si>
  <si>
    <t>湖南子宇建设工程有限公司</t>
  </si>
  <si>
    <t>湖南七欣源配送服务有限公司</t>
  </si>
  <si>
    <t>湖南添恩中医药研究院（有限合伙）</t>
  </si>
  <si>
    <t>长沙市西长街启航商业有限公司</t>
  </si>
  <si>
    <t>湖南通途达交通科技有限公司</t>
  </si>
  <si>
    <t>湖南赋必兴建材有限公司</t>
  </si>
  <si>
    <t>湖南福徕兴金属贸易有限公司</t>
  </si>
  <si>
    <t>湖南一旦文化传播有限公司</t>
  </si>
  <si>
    <t>湖南时安建设有限公司</t>
  </si>
  <si>
    <t>湖南辰樽商贸有限公司</t>
  </si>
  <si>
    <t>长沙联明机械设备有限公司</t>
  </si>
  <si>
    <t>湖南木盛食品有限公司</t>
  </si>
  <si>
    <t>湖南九字标准件有限公司</t>
  </si>
  <si>
    <t>湖南旻珏企业管理咨询有限公司</t>
  </si>
  <si>
    <t>湖南不加班文化传媒有限公司</t>
  </si>
  <si>
    <t>长沙领奕贸易有限公司</t>
  </si>
  <si>
    <t>长沙唯信百通科技有限公司</t>
  </si>
  <si>
    <t>湖南熔易火食品有限公司</t>
  </si>
  <si>
    <t>长沙及第有佳房地产经纪有限公司</t>
  </si>
  <si>
    <t>湖南汉广建筑工程有限公司</t>
  </si>
  <si>
    <t>长沙裕能电力科技有限公司</t>
  </si>
  <si>
    <t>湖南省朗卓建材有限公司</t>
  </si>
  <si>
    <t>湖南聚朗贸易有限公司</t>
  </si>
  <si>
    <t>长沙壹座城市科技有限公司</t>
  </si>
  <si>
    <t>湖南百师优智教育科技有限公司</t>
  </si>
  <si>
    <t>湖南从禾装饰工程有限公司</t>
  </si>
  <si>
    <t>湖南顺飞家居建材有限公司</t>
  </si>
  <si>
    <t>长沙禾乐传媒有限公司</t>
  </si>
  <si>
    <t>湖南晖瑞鸿翔科技发展有限公司</t>
  </si>
  <si>
    <t>湖南景著源建筑工程有限公司</t>
  </si>
  <si>
    <t>湖南瑞祥康医疗器械有限公司</t>
  </si>
  <si>
    <t>湖南隆发建筑材料有限公司</t>
  </si>
  <si>
    <t>湖南喜乐地购物中心有限公司</t>
  </si>
  <si>
    <t>长沙鲜晟农产品有限公司</t>
  </si>
  <si>
    <t>长沙万家安科技有限公司</t>
  </si>
  <si>
    <t>湖南大元机械科技有限公司</t>
  </si>
  <si>
    <t>长沙市芙蓉区宝物珑餐饮有限公司</t>
  </si>
  <si>
    <t>湖南德广装饰设计有限公司</t>
  </si>
  <si>
    <t>湖南品力德食品有限公司</t>
  </si>
  <si>
    <t>湖南琦东富汽车销售服务有限公司</t>
  </si>
  <si>
    <t>长沙市茚理科技有限公司</t>
  </si>
  <si>
    <t>湖南华南安腾科技有限公司</t>
  </si>
  <si>
    <t>湖南理想家物业管理有限公司</t>
  </si>
  <si>
    <t>湖南追电网络科技有限公司</t>
  </si>
  <si>
    <t>长沙诚一商业运营管理有限公司</t>
  </si>
  <si>
    <t>湖南德聚仁合文化传媒有限公司</t>
  </si>
  <si>
    <t>湖南承量钢结构有限公司</t>
  </si>
  <si>
    <t>长沙汇鼎达建筑装饰工程有限公司</t>
  </si>
  <si>
    <t>长沙铭迈铝材有限公司</t>
  </si>
  <si>
    <t>长沙唯可信商务咨询有限公司</t>
  </si>
  <si>
    <t>湖南领嘉网络科技有限公司</t>
  </si>
  <si>
    <t>湖南安民消防安全服务有限公司</t>
  </si>
  <si>
    <t>湖南同乐建设工程管理有限公司</t>
  </si>
  <si>
    <t>长沙市芙蓉区红丰五金产品商行</t>
  </si>
  <si>
    <t>湖南坎普瑞思企业管理咨询有限公司</t>
  </si>
  <si>
    <t>长沙巍曼电子科技有限公司</t>
  </si>
  <si>
    <t>长沙荔园里餐饮管理有限公司</t>
  </si>
  <si>
    <t>湖南百多岁医药科技有限公司</t>
  </si>
  <si>
    <t>湖南鑫朋建筑劳务有限公司</t>
  </si>
  <si>
    <t>湖南鑫松文化有限公司</t>
  </si>
  <si>
    <t>湖南第拾一建设工程有限公司</t>
  </si>
  <si>
    <t>长沙世佳建筑防水工程有限公司</t>
  </si>
  <si>
    <t>湖南啥都好建材科技有限公司</t>
  </si>
  <si>
    <t>长沙市建城运输服务有限公司</t>
  </si>
  <si>
    <t>长沙市雅乐教育咨询有限责任公司</t>
  </si>
  <si>
    <t>湖南合西邦重工科技集团有限公司</t>
  </si>
  <si>
    <t>长沙市霜意饮品有限公司</t>
  </si>
  <si>
    <t>湖南文和茶道推广有限公司</t>
  </si>
  <si>
    <t>长沙岳建锎建材有限公司</t>
  </si>
  <si>
    <t>长沙众建工程劳务有限公司</t>
  </si>
  <si>
    <t>湖南湘科信创科技有限公司</t>
  </si>
  <si>
    <t>湖南冉达机电工程有限公司</t>
  </si>
  <si>
    <t>长沙坤耀商贸有限公司</t>
  </si>
  <si>
    <t>湖南尚学会教育咨询有限公司</t>
  </si>
  <si>
    <t>湖南合创会展服务有限公司</t>
  </si>
  <si>
    <t>长沙双佳生物科技有限公司</t>
  </si>
  <si>
    <t>湖南瑞信生物科技有限公司</t>
  </si>
  <si>
    <t>长沙市金天盛世纸业有限公司</t>
  </si>
  <si>
    <t>长沙港鑫欧雅家居有限公司</t>
  </si>
  <si>
    <t>长沙市网安基地教育咨询有限公司</t>
  </si>
  <si>
    <t>湖南百盛企业有限公司</t>
  </si>
  <si>
    <t>长沙俊康体育文化传播有限公司</t>
  </si>
  <si>
    <t>湖南龙腾家具有限公司</t>
  </si>
  <si>
    <t>长沙海宁医疗科技有限公司</t>
  </si>
  <si>
    <t>长沙途可思商务服务有限公司</t>
  </si>
  <si>
    <t>湖南星晨国际货运代理有限公司</t>
  </si>
  <si>
    <t>湖南六甲酒店管理有限公司</t>
  </si>
  <si>
    <t>湖南佳琦文化传播有限公司</t>
  </si>
  <si>
    <t>北京华宏信达科技股份有限公司湖南分公司</t>
  </si>
  <si>
    <t>长沙嘉航财务咨询有限公司</t>
  </si>
  <si>
    <t>湖南瑷思莉健康科技有限公司</t>
  </si>
  <si>
    <t>长沙市天心区喝吧茶叶茶具商行</t>
  </si>
  <si>
    <t>长沙先创地产策划有限公司</t>
  </si>
  <si>
    <t>长沙中悦建筑机械有限公司</t>
  </si>
  <si>
    <t>长沙市合尚文化传播有限公司</t>
  </si>
  <si>
    <t>长沙市雨花区至学培训学校有限公司</t>
  </si>
  <si>
    <t>湖南汇一办公设备有限公司</t>
  </si>
  <si>
    <t>湖南森聚网络科技有限公司</t>
  </si>
  <si>
    <t>长沙楚留香网络科技有限公司</t>
  </si>
  <si>
    <t>长沙峰之尚物业管理有限公司</t>
  </si>
  <si>
    <t>长沙市济和医院投资管理有限公司</t>
  </si>
  <si>
    <t>长沙市雨花区鼎永通讯商行</t>
  </si>
  <si>
    <t>长沙市开福区东程汽车修理厂</t>
  </si>
  <si>
    <t>长沙市开福区老巷火锅城</t>
  </si>
  <si>
    <t>长沙美森信息科技有限公司</t>
  </si>
  <si>
    <t>湖南恒颂科技发展有限公司</t>
  </si>
  <si>
    <t>湖南方朔信息咨询有限公司</t>
  </si>
  <si>
    <t>长沙市书扬财务咨询有限公司</t>
  </si>
  <si>
    <t>湖南万屿酒店管理有限公司</t>
  </si>
  <si>
    <t>湖南唯思锦机电设备有限责任公司</t>
  </si>
  <si>
    <t>湖南灿宸映朝网络科技有限公司</t>
  </si>
  <si>
    <t>长沙张公营造节能科技有限公司</t>
  </si>
  <si>
    <t>湖南博岩商贸有限公司</t>
  </si>
  <si>
    <t>湖南创颖科技发展有限公司</t>
  </si>
  <si>
    <t>长沙华海自控工程有限公司</t>
  </si>
  <si>
    <t>长沙可道信息科技有限公司</t>
  </si>
  <si>
    <t>长沙焦点生物科技有限公司</t>
  </si>
  <si>
    <t>湖南协林科技集团有限公司</t>
  </si>
  <si>
    <t>湖南兆丰传媒有限公司</t>
  </si>
  <si>
    <t>长沙麓山教育咨询有限公司</t>
  </si>
  <si>
    <t>湖南希健商贸发展有限公司</t>
  </si>
  <si>
    <t>长沙诺华企业管理咨询有限公司</t>
  </si>
  <si>
    <t>湖南爱唯德生物科技有限公司</t>
  </si>
  <si>
    <t>湖南卡拉赞信息科技有限公司</t>
  </si>
  <si>
    <t>长沙贵海电子科技有限公司</t>
  </si>
  <si>
    <t>湖南梵雅家具有限公司</t>
  </si>
  <si>
    <t>湖南精气和堂连锁中医门诊有限公司</t>
  </si>
  <si>
    <t>湖南金时云信息技术有限公司</t>
  </si>
  <si>
    <t>湖南宙和企业管理有限公司</t>
  </si>
  <si>
    <t>湖南诚轩电子科技有限公司</t>
  </si>
  <si>
    <t>湖南泰亦安消防科技有限公司</t>
  </si>
  <si>
    <t>湖南安运医疗救援护送有限公司</t>
  </si>
  <si>
    <t>湖南立人智库咨询有限公司</t>
  </si>
  <si>
    <t>长沙百和百合茶业有限公司</t>
  </si>
  <si>
    <t>湖南科泰办公家具有限公司</t>
  </si>
  <si>
    <t>湖南锐森建设工程有限公司</t>
  </si>
  <si>
    <t>湖南京卓智岳信息技术有限公司</t>
  </si>
  <si>
    <t>湖南金丘环保有限公司</t>
  </si>
  <si>
    <t>霍尔果斯易桥快马企业管理咨询有限公司长沙聚源分公司</t>
  </si>
  <si>
    <t>长沙市天心区博苑幼儿园</t>
  </si>
  <si>
    <t>长沙华策建筑材料有限公司</t>
  </si>
  <si>
    <t>杭州中软智能光电有限公司湖南分公司</t>
  </si>
  <si>
    <t>长沙市雨花区湖南高桥大市场金湘茗茶叶经营部</t>
  </si>
  <si>
    <t>长沙啸天餐饮管理有限公司</t>
  </si>
  <si>
    <t>长沙凯捷文化传播有限公司</t>
  </si>
  <si>
    <t>长沙锘钛新材料有限公司</t>
  </si>
  <si>
    <t>湖南博莱德科学仪器有限公司</t>
  </si>
  <si>
    <t>湖南专信知识产权代理有限公司</t>
  </si>
  <si>
    <t>湖南大隐装饰设计工程有限公司</t>
  </si>
  <si>
    <t>长沙文旭信息咨询有限公司</t>
  </si>
  <si>
    <t>长沙市天顺搬家运输服务有限公司</t>
  </si>
  <si>
    <t>湖南隆彬建材有限公司</t>
  </si>
  <si>
    <t>湖南福泰恒投资有限公司</t>
  </si>
  <si>
    <t>长沙岱旭科技有限公司</t>
  </si>
  <si>
    <t>长沙市岳麓区同源餐饮管理有限公司</t>
  </si>
  <si>
    <t>湖南鸿运通达汽车租赁有限公司</t>
  </si>
  <si>
    <t>长沙湘迪装饰工程有限公司</t>
  </si>
  <si>
    <t>长沙朗拓仪器设备有限公司</t>
  </si>
  <si>
    <t>湖南精纳信息科技有限公司</t>
  </si>
  <si>
    <t>长沙万源利汇财务咨询有限公司</t>
  </si>
  <si>
    <t>长沙市新湾辉琪食品有限公司</t>
  </si>
  <si>
    <t>湖南良辉信息科技有限公司</t>
  </si>
  <si>
    <t>长沙太一水务有限公司</t>
  </si>
  <si>
    <t>长沙江恒装饰工程有限公司</t>
  </si>
  <si>
    <t>湖南正冠建材有限公司</t>
  </si>
  <si>
    <t>湖南省国图医疗器械有限公司</t>
  </si>
  <si>
    <t>湖南弘联科教仪器有限公司</t>
  </si>
  <si>
    <t>长沙慧驰智能科技有限公司</t>
  </si>
  <si>
    <t>湖南相沪建设有限公司</t>
  </si>
  <si>
    <t>长沙市信盾信息技术有限公司</t>
  </si>
  <si>
    <t>湖南嘉天工程机械有限公司</t>
  </si>
  <si>
    <t>湖南爪爪印记电子商务有限公司</t>
  </si>
  <si>
    <t>湖南龙图腾建材贸易有限公司</t>
  </si>
  <si>
    <t>湖南省兴石泰工程劳务有限公司</t>
  </si>
  <si>
    <t>湖南美伦口腔医院有限公司</t>
  </si>
  <si>
    <t>湖南墨凡教育咨询有限公司</t>
  </si>
  <si>
    <t>长沙畅享诚电子商务有限公司</t>
  </si>
  <si>
    <t>湖南德馨艺佳劳务有限公司</t>
  </si>
  <si>
    <t>湖南爱健医疗管理有限公司</t>
  </si>
  <si>
    <t>湖南永固道路设施有限公司</t>
  </si>
  <si>
    <t>湖南梓杰汽车服务有限公司</t>
  </si>
  <si>
    <t>湖南壹典壹客文化传播有限公司</t>
  </si>
  <si>
    <t>湖南梵亿企业服务有限公司</t>
  </si>
  <si>
    <t>湖南省凌鸿科技有限公司</t>
  </si>
  <si>
    <t>长沙萤火之光科技有限责任公司</t>
  </si>
  <si>
    <t>长沙蒙嘉妮商业服务有限公司</t>
  </si>
  <si>
    <t>湖南藏家网络科技有限公司</t>
  </si>
  <si>
    <t>湖南盛汉博道体育发展有限公司</t>
  </si>
  <si>
    <t>湖南创特品牌管理有限公司</t>
  </si>
  <si>
    <t>湖南锟杰建筑工程有限公司</t>
  </si>
  <si>
    <t>长沙市天心区鸿义服装店</t>
  </si>
  <si>
    <t>长沙合晟企业管理咨询有限公司</t>
  </si>
  <si>
    <t>湖南鑫科财税企业管理有限公司</t>
  </si>
  <si>
    <t>湖南数威数据科技有限公司</t>
  </si>
  <si>
    <t>长沙超有态度文化传播有限公司</t>
  </si>
  <si>
    <t>湖南中正工程设备有限公司</t>
  </si>
  <si>
    <t>湖南长优久劳务有限公司</t>
  </si>
  <si>
    <t>湖南海拓机械设备有限公司</t>
  </si>
  <si>
    <t>卓诚建安（天津）科技有限公司湖南分公司</t>
  </si>
  <si>
    <t>湖南五马咨询有限公司</t>
  </si>
  <si>
    <t>湖南晴翊企业管理有限公司</t>
  </si>
  <si>
    <t>长沙群力环保科技有限公司</t>
  </si>
  <si>
    <t>长沙金汉诚广告工程有限公司</t>
  </si>
  <si>
    <t>湖南智汇教育科技有限公司</t>
  </si>
  <si>
    <t>湖南悦掌网络科技有限公司</t>
  </si>
  <si>
    <t>湖南东成食品贸易有限公司</t>
  </si>
  <si>
    <t>长沙鑫宇辉食品商贸有限公司</t>
  </si>
  <si>
    <t>湖南世诚建筑工程有限公司</t>
  </si>
  <si>
    <t>长沙智勤德诚知识产权服务有限公司</t>
  </si>
  <si>
    <t>湖南奥森莱电气设备有限公司</t>
  </si>
  <si>
    <t>长沙浩飞房地产经纪有限公司</t>
  </si>
  <si>
    <t>长沙市湘地物业服务有限公司</t>
  </si>
  <si>
    <t>湖南星瑞娱乐传媒有限公司</t>
  </si>
  <si>
    <t>湖南佳筑材料有限公司</t>
  </si>
  <si>
    <t>湖南空店电子商务有限公司</t>
  </si>
  <si>
    <t>湖南万康物业管理有限公司</t>
  </si>
  <si>
    <t>长沙市上鑫合工切削工具有限公司</t>
  </si>
  <si>
    <t>长沙言鼎文化传播有限公司</t>
  </si>
  <si>
    <t>长沙市腾胜铭星艺术有限公司</t>
  </si>
  <si>
    <t>湖南宏鼎泰智能科技有限公司</t>
  </si>
  <si>
    <t>湖南平安立汇建材有限公司</t>
  </si>
  <si>
    <t>湖南山言陈列营销策划有限公司</t>
  </si>
  <si>
    <t>长沙市佳泰供应链管理有限公司</t>
  </si>
  <si>
    <t>湖南欣荣建材有限公司</t>
  </si>
  <si>
    <t>长沙华虞交通设施有限公司</t>
  </si>
  <si>
    <t>湖南真洁食品有限公司</t>
  </si>
  <si>
    <t>湖南燕楚文化科技有限公司</t>
  </si>
  <si>
    <t>长沙源牧咨询服务有限公司</t>
  </si>
  <si>
    <t>湖南昌鑫消防科技有限公司</t>
  </si>
  <si>
    <t>长沙天心区奈世教育咨询有限责任公司</t>
  </si>
  <si>
    <t>湖南锦湘源商贸有限公司</t>
  </si>
  <si>
    <t>长沙百达医疗设备有限公司</t>
  </si>
  <si>
    <t>湖南和顺千祥商业管理有限公司</t>
  </si>
  <si>
    <t>长沙茂发印务有限公司</t>
  </si>
  <si>
    <t>湖南子程建设工程有限公司</t>
  </si>
  <si>
    <t>长沙市雨花区艾鑫汽配经营部</t>
  </si>
  <si>
    <t>湖南章弘工贸有限公司</t>
  </si>
  <si>
    <t>长沙果萌母婴用品有限公司</t>
  </si>
  <si>
    <t>湖南省道正文化发展有限公司</t>
  </si>
  <si>
    <t>长沙市雨花区德医堂中医门诊部有限公司</t>
  </si>
  <si>
    <t>湖南一墨信息科技有限责任公司</t>
  </si>
  <si>
    <t>湖南坤泰装饰设计工程有限公司</t>
  </si>
  <si>
    <t>长沙市岳麓区微笑口腔门诊有限公司</t>
  </si>
  <si>
    <t>长沙市开利暖通科技有限责任公司</t>
  </si>
  <si>
    <t>湖南金隽停车场管理有限公司</t>
  </si>
  <si>
    <t>湖南省福鸿科贸有限公司</t>
  </si>
  <si>
    <t>湖南晟利诚建劳务工程有限公司</t>
  </si>
  <si>
    <t>湖南趣买多科技有限公司</t>
  </si>
  <si>
    <t>长沙铭亿电力工程施工有限公司</t>
  </si>
  <si>
    <t>长沙迈新汽车科技有限公司</t>
  </si>
  <si>
    <t>湖南星研文化创意有限公司</t>
  </si>
  <si>
    <t>长沙市雨花区厨美妙餐馆</t>
  </si>
  <si>
    <t>长沙绿蚁网络科技有限公司</t>
  </si>
  <si>
    <t>长沙焱阳房地产经纪有限公司</t>
  </si>
  <si>
    <t>湖南相设高科技有限公司</t>
  </si>
  <si>
    <t>湖南义龙钢铁贸易有限公司</t>
  </si>
  <si>
    <t>长沙沙伊特电子科技有限公司</t>
  </si>
  <si>
    <t>湖南鑫澎辉玻璃有限公司</t>
  </si>
  <si>
    <t>长沙市美薇子美妆有限公司</t>
  </si>
  <si>
    <t>长沙香来汇贸易有限公司</t>
  </si>
  <si>
    <t>湖南完美主义健身管理有限公司</t>
  </si>
  <si>
    <t>长沙美乐家房地产顾问有限公司</t>
  </si>
  <si>
    <t>长沙市正秋物流有限公司</t>
  </si>
  <si>
    <t>长沙至达日用品有限公司</t>
  </si>
  <si>
    <t>长沙极能文化传媒有限公司</t>
  </si>
  <si>
    <t>长沙天澈文化传播有限公司</t>
  </si>
  <si>
    <t>湖南探能特科技有限公司</t>
  </si>
  <si>
    <t>长沙昭昭商贸有限公司</t>
  </si>
  <si>
    <t>长沙市岳麓区唯诚百货有限公司</t>
  </si>
  <si>
    <t>长沙市日芳包装有限公司</t>
  </si>
  <si>
    <t>长沙方晟知识产权代理有限公司</t>
  </si>
  <si>
    <t>长沙小数互动信息科技有限公司</t>
  </si>
  <si>
    <t>湖南德翔古建园林有限公司</t>
  </si>
  <si>
    <t>长沙市忱也饮品有限公司</t>
  </si>
  <si>
    <t>长沙市立杉饮品有限公司</t>
  </si>
  <si>
    <t>湖南众金物贸有限公司</t>
  </si>
  <si>
    <t>长沙舒美保洁服务有限公司</t>
  </si>
  <si>
    <t>长沙松莳化工科技有限公司</t>
  </si>
  <si>
    <t>湖南止间设计咨询有限公司</t>
  </si>
  <si>
    <t>四川国际招标有限责任公司湖南分公司</t>
  </si>
  <si>
    <t>长沙市沐苜饮品有限公司</t>
  </si>
  <si>
    <t>长沙市岳麓区一木空间家具商行</t>
  </si>
  <si>
    <t>湖南伶俐教育咨询有限公司</t>
  </si>
  <si>
    <t>湖南友佳服饰有限公司</t>
  </si>
  <si>
    <t>湖南房佳地产代理有限公司</t>
  </si>
  <si>
    <t>湖南诚鑫意工程咨询有限公司</t>
  </si>
  <si>
    <t>湖南兴烨建筑科技有限公司</t>
  </si>
  <si>
    <t>湖南利锦机电设备有限公司</t>
  </si>
  <si>
    <t>湖南慧利供应链管理有限公司</t>
  </si>
  <si>
    <t>上海景瑞物业管理有限公司长沙分公司</t>
  </si>
  <si>
    <t>湖南顺意汽车有限公司</t>
  </si>
  <si>
    <t>长沙楚居物业管理有限公司</t>
  </si>
  <si>
    <t>长沙雅图智能系统工程有限公司</t>
  </si>
  <si>
    <t>湖南中富佰联商务信息咨询有限公司</t>
  </si>
  <si>
    <t>长沙市雨花区黄武波服装店</t>
  </si>
  <si>
    <t>湖南爱米家智能科技有限公司</t>
  </si>
  <si>
    <t>湖南伯朗电梯销售有限公司</t>
  </si>
  <si>
    <t>湖南清源机电设备有限公司</t>
  </si>
  <si>
    <t>湖南东巴信息科技有限公司</t>
  </si>
  <si>
    <t>长沙市彦硕企业管理有限公司</t>
  </si>
  <si>
    <t>湖南匠典展览展示有限公司</t>
  </si>
  <si>
    <t>长沙君胜建材有限公司</t>
  </si>
  <si>
    <t>湖南留白网络科技有限公司</t>
  </si>
  <si>
    <t>湖南楚创生物技术有限公司</t>
  </si>
  <si>
    <t>湖南明宸设计咨询有限公司</t>
  </si>
  <si>
    <t>长沙中尚电梯有限公司</t>
  </si>
  <si>
    <t>长沙鸣镝有害生物防治有限公司</t>
  </si>
  <si>
    <t>湖南瑞智健科技有限公司</t>
  </si>
  <si>
    <t>长沙尚秀信息科技有限公司</t>
  </si>
  <si>
    <t>长沙博缘智能科技有限公司</t>
  </si>
  <si>
    <t>长沙漫优堂文化传播有限公司</t>
  </si>
  <si>
    <t>深圳天臣宏邦科技有限公司</t>
  </si>
  <si>
    <t>长沙楚庄电子科技有限公司</t>
  </si>
  <si>
    <t>湖南诺宇信息系统集成有限公司</t>
  </si>
  <si>
    <t>长沙业昌商贸有限公司</t>
  </si>
  <si>
    <t>长沙人人团好货科技有限公司</t>
  </si>
  <si>
    <t>湖南野境茶业有限公司</t>
  </si>
  <si>
    <t>湖南联畅商贸有限公司</t>
  </si>
  <si>
    <t>长沙藤泊贸易有限公司</t>
  </si>
  <si>
    <t>长沙松子餐饮管理有限公司</t>
  </si>
  <si>
    <t>湖南熙子汇商业发展有限公司</t>
  </si>
  <si>
    <t>长沙市赛恩思信息技术有限公司</t>
  </si>
  <si>
    <t>湖南弹个车吧汽车销售服务有限公司</t>
  </si>
  <si>
    <t>长沙健群医疗器械有限公司</t>
  </si>
  <si>
    <t>湖南冠信电子有限公司</t>
  </si>
  <si>
    <t>长沙市天骏机电设备有限公司</t>
  </si>
  <si>
    <t>长沙兴企缘财务咨询有限公司</t>
  </si>
  <si>
    <t>湖南天源机电设备安装工程有限公司</t>
  </si>
  <si>
    <t>湖南铂铠工程设备有限公司</t>
  </si>
  <si>
    <t>长沙占鳌电子科技有限公司</t>
  </si>
  <si>
    <t>湖南米兰印象软装设计有限公司</t>
  </si>
  <si>
    <t>湖南龙德建设工程有限公司</t>
  </si>
  <si>
    <t>长沙正浩财务咨询有限公司</t>
  </si>
  <si>
    <t>湖南天威安博科技有限公司</t>
  </si>
  <si>
    <t>湖南坤德劳务有限公司</t>
  </si>
  <si>
    <t>湖南智利科技有限公司</t>
  </si>
  <si>
    <t>湖南邦荣食品科技有限公司</t>
  </si>
  <si>
    <t>湖南典道体育产业发展有限公司</t>
  </si>
  <si>
    <t>湖南阿银达达房地产经纪有限公司</t>
  </si>
  <si>
    <t>湖南英沃电梯有限公司</t>
  </si>
  <si>
    <t>长沙爱目康医疗科技有限公司</t>
  </si>
  <si>
    <t>湖南建智达工程管理有限公司</t>
  </si>
  <si>
    <t>湖南宣友物资有限公司</t>
  </si>
  <si>
    <t>湖南松雅科技工贸有限公司</t>
  </si>
  <si>
    <t>湖南中南汇智资本管理有限公司</t>
  </si>
  <si>
    <t>湖南中兰化工科技有限公司</t>
  </si>
  <si>
    <t>湖南标锐建筑劳务有限公司</t>
  </si>
  <si>
    <t>长沙市开福区中岭袁氏幼儿园</t>
  </si>
  <si>
    <t>湖南浩峰照明有限公司</t>
  </si>
  <si>
    <t>长沙鼎升物业管理有限责任公司</t>
  </si>
  <si>
    <t>长沙市树浩通讯器材有限公司</t>
  </si>
  <si>
    <t>湖南华城旭悦置业有限公司</t>
  </si>
  <si>
    <t>长沙元吉科技发展有限公司</t>
  </si>
  <si>
    <t>湖南晟远智能系统有限公司</t>
  </si>
  <si>
    <t>湖南睿丰科技有限公司</t>
  </si>
  <si>
    <t>湖南宝岛眼镜有限公司</t>
  </si>
  <si>
    <t>湖南聚子信息技术有限公司</t>
  </si>
  <si>
    <t>湖南鑫联盟科技有限公司</t>
  </si>
  <si>
    <t>湖南柯泰工程技术有限公司</t>
  </si>
  <si>
    <t>湖南智昆信息科技有限公司</t>
  </si>
  <si>
    <t>湖南汉土建材有限公司</t>
  </si>
  <si>
    <t>湖南立泓环保科技有限公司</t>
  </si>
  <si>
    <t>湖南微思阜睿信息科技有限公司</t>
  </si>
  <si>
    <t>湖南正宏钢结构有限公司</t>
  </si>
  <si>
    <t>湖南益杰科学仪器有限公司</t>
  </si>
  <si>
    <t>长沙南艺乐阳文化传播有限公司</t>
  </si>
  <si>
    <t>长沙市福满门搬家运输服务有限公司</t>
  </si>
  <si>
    <t>长沙卓航文化传播有限公司</t>
  </si>
  <si>
    <t>长沙橘洲广告标识有限公司</t>
  </si>
  <si>
    <t>长沙布斑加青年公寓管理有限公司</t>
  </si>
  <si>
    <t>湖南盛世湘传广告传媒有限公司</t>
  </si>
  <si>
    <t>湖南辣椒树餐饮管理有限公司</t>
  </si>
  <si>
    <t>长沙宇丰财务咨询有限公司</t>
  </si>
  <si>
    <t>长沙煌上皇文化传播有限公司</t>
  </si>
  <si>
    <t>湖南隽杰电器有限公司</t>
  </si>
  <si>
    <t>深圳美丽生态股份有限公司湖南分公司</t>
  </si>
  <si>
    <t>湖南五沐阳企业管理有限公司</t>
  </si>
  <si>
    <t>湖南云拓智能自控设备有限公司</t>
  </si>
  <si>
    <t>湖南鸿典建材有限公司</t>
  </si>
  <si>
    <t>长沙蓝精灵文化传播有限公司</t>
  </si>
  <si>
    <t>湖南食味同缘食品贸易有限公司</t>
  </si>
  <si>
    <t>长沙大济房地产咨询有限公司</t>
  </si>
  <si>
    <t>长沙祥豆机械设备有限公司</t>
  </si>
  <si>
    <t>湖南海内知己建筑劳务有限公司</t>
  </si>
  <si>
    <t>长沙宇驰汽车租赁有限公司</t>
  </si>
  <si>
    <t>长沙鸿达化玻仪器设备有限公司</t>
  </si>
  <si>
    <t>湖南名筑物业管理有限公司</t>
  </si>
  <si>
    <t>湖南九九九康源生物科技有限公司</t>
  </si>
  <si>
    <t>湖南商盟电子商务有限公司</t>
  </si>
  <si>
    <t>长沙诚哲机电设备有限公司</t>
  </si>
  <si>
    <t>湖南中海工程设备有限公司</t>
  </si>
  <si>
    <t>长沙宸菲财务咨询有限公司</t>
  </si>
  <si>
    <t>湖南绿行环保科技有限公司</t>
  </si>
  <si>
    <t>湖南捷深装饰设计工程有限公司</t>
  </si>
  <si>
    <t>湖南申士翻译有限公司</t>
  </si>
  <si>
    <t>长沙市柏乐财务咨询服务有限公司</t>
  </si>
  <si>
    <t>湖南大彦室内设计有限公司</t>
  </si>
  <si>
    <t>湖南华盛家具有限公司</t>
  </si>
  <si>
    <t>长沙可果食品有限公司</t>
  </si>
  <si>
    <t>湖南新言传媒有限公司</t>
  </si>
  <si>
    <t>长沙启程电脑科技有限公司</t>
  </si>
  <si>
    <t>长沙技诚企业管理咨询有限公司</t>
  </si>
  <si>
    <t>湖南省麓鸿文化传播有限公司</t>
  </si>
  <si>
    <t>长沙盛茂金属材料贸易有限公司</t>
  </si>
  <si>
    <t>湖南洹琪电力科技有限公司</t>
  </si>
  <si>
    <t>长沙市云飞图文有限公司</t>
  </si>
  <si>
    <t>湖南龙头体育文化传播有限公司</t>
  </si>
  <si>
    <t>长沙巨匠装饰工程有限公司</t>
  </si>
  <si>
    <t>长沙市正菱电梯有限公司</t>
  </si>
  <si>
    <t>湖南杰聘人力资源服务有限公司</t>
  </si>
  <si>
    <t>长沙艾觅途旅游发展有限责任公司</t>
  </si>
  <si>
    <t>湖南坚固基础建设工程有限公司</t>
  </si>
  <si>
    <t>长沙湘谷生物技术有限公司</t>
  </si>
  <si>
    <t>湖南金田礼品有限公司</t>
  </si>
  <si>
    <t>湖南天雳永明科技有限公司</t>
  </si>
  <si>
    <t>湖南江丰自动化科技有限公司</t>
  </si>
  <si>
    <t>长沙顺顺卓辰财税咨询有限公司</t>
  </si>
  <si>
    <t>长沙晓冬机电设备有限公司</t>
  </si>
  <si>
    <t>湖南绿森林建材科技有限公司</t>
  </si>
  <si>
    <t>湖南怀建建筑工程有限公司</t>
  </si>
  <si>
    <t>长沙市丝竹饮品有限公司</t>
  </si>
  <si>
    <t>湖南十全十美文化旅游发展有限公司</t>
  </si>
  <si>
    <t>湖南柏沐建设有限公司</t>
  </si>
  <si>
    <t>长沙全优教育咨询有限公司</t>
  </si>
  <si>
    <t>湖南奥创智联科技发展有限责任公司</t>
  </si>
  <si>
    <t>长沙诚思房地产咨询有限公司</t>
  </si>
  <si>
    <t>湖南喜果文化传媒有限公司</t>
  </si>
  <si>
    <t>长沙春桥纸业有限公司</t>
  </si>
  <si>
    <t>湖南妙光生物科技有限公司</t>
  </si>
  <si>
    <t>湖南千里规划建筑设计有限公司</t>
  </si>
  <si>
    <t>长沙虾湖闹餐饮有限公司</t>
  </si>
  <si>
    <t>长沙市森航汽车服务有限责任公司</t>
  </si>
  <si>
    <t>湖南省中鹏加固建筑工程有限公司</t>
  </si>
  <si>
    <t>长沙创速信息技术有限公司</t>
  </si>
  <si>
    <t>长沙铭诚机电设备有限责任公司</t>
  </si>
  <si>
    <t>湖南康兴网络工程有限公司</t>
  </si>
  <si>
    <t>湖南蒲公英私募股权基金管理有限公司</t>
  </si>
  <si>
    <t>湖南湘辰供应链有限公司</t>
  </si>
  <si>
    <t>湖南晟乾达新材料有限公司</t>
  </si>
  <si>
    <t>湖南齐心物业服务有限公司</t>
  </si>
  <si>
    <t>湖南腾博智能安防有限公司</t>
  </si>
  <si>
    <t>长沙湘菡环保科技有限公司</t>
  </si>
  <si>
    <t>湖南领航标识标牌有限公司</t>
  </si>
  <si>
    <t>湖南一建恒基建筑施工有限责任公司</t>
  </si>
  <si>
    <t>湖南湘岐健康产业有限公司</t>
  </si>
  <si>
    <t>长沙新语教育咨询有限公司</t>
  </si>
  <si>
    <t>湖南辰润建筑劳务有限公司</t>
  </si>
  <si>
    <t>长沙欧能机电设备有限公司</t>
  </si>
  <si>
    <t>长沙易游旅行社有限公司</t>
  </si>
  <si>
    <t>湖南齐鑫餐饮管理有限公司</t>
  </si>
  <si>
    <t>湖南聚金鸿新材料科技发展有限公司</t>
  </si>
  <si>
    <t>长沙鼎吉环保工程设备有限公司</t>
  </si>
  <si>
    <t>湖南信知源文化传媒有限公司</t>
  </si>
  <si>
    <t>湖南坦诚科技有限公司</t>
  </si>
  <si>
    <t>湖南省鼎峰三川化工有限公司</t>
  </si>
  <si>
    <t>湖南九公桥建筑装饰设计工程有限公司</t>
  </si>
  <si>
    <t>湖南普职融合教育科技集团有限公司</t>
  </si>
  <si>
    <t>长沙市泰润环保有限责任公司</t>
  </si>
  <si>
    <t>湖南盛玩科技有限公司</t>
  </si>
  <si>
    <t>湖南湘亚机电设备有限公司</t>
  </si>
  <si>
    <t>长沙佰瑞教育咨询有限公司</t>
  </si>
  <si>
    <t>湖南户外两小时旅行社有限公司</t>
  </si>
  <si>
    <t>长沙瑞熙文化传播有限公司</t>
  </si>
  <si>
    <t>长沙方卓机电设备有限公司</t>
  </si>
  <si>
    <t>长沙河润建材有限责任公司</t>
  </si>
  <si>
    <t>湖南亚冷供应链管理有限公司</t>
  </si>
  <si>
    <t>湖南鹿先生电子商务有限公司</t>
  </si>
  <si>
    <t>湖南春福堂酒店管理有限公司</t>
  </si>
  <si>
    <t>长沙兵立达物流有限公司</t>
  </si>
  <si>
    <t>湖南瑞影科技有限公司</t>
  </si>
  <si>
    <t>湖南哈蔡徕文化传播有限公司</t>
  </si>
  <si>
    <t>湖南天润婉商贸有限公司</t>
  </si>
  <si>
    <t>湖南太尔文化传播有限公司</t>
  </si>
  <si>
    <t>湖南楚驳信息技术有限责任公司</t>
  </si>
  <si>
    <t>湖南天崇建材有限公司</t>
  </si>
  <si>
    <t>长沙五棵松旅游咨询有限公司</t>
  </si>
  <si>
    <t>长沙市众鹏市政工程有限公司</t>
  </si>
  <si>
    <t>湖南医满多医疗科技有限公司</t>
  </si>
  <si>
    <t>长沙腾宏金属材料有限公司</t>
  </si>
  <si>
    <t>湖南文之宇智能科技有限公司</t>
  </si>
  <si>
    <t>湖南坤瑞商务服务有限公司</t>
  </si>
  <si>
    <t>长沙市天心区正茂企业管理咨询服务有限公司</t>
  </si>
  <si>
    <t>长沙饭闲信息科技有限公司</t>
  </si>
  <si>
    <t>长沙虚乎酒店管理有限公司</t>
  </si>
  <si>
    <t>长沙铁威电气有限公司</t>
  </si>
  <si>
    <t>湖南泰弘瑞达工程有限公司</t>
  </si>
  <si>
    <t>长沙捞派食品有限公司</t>
  </si>
  <si>
    <t>湖南博恩汇创科技有限公司</t>
  </si>
  <si>
    <t>长沙李家传保健服务有限公司</t>
  </si>
  <si>
    <t>长沙市谦屿科技有限公司</t>
  </si>
  <si>
    <t>长沙永致厨房设备有限公司</t>
  </si>
  <si>
    <t>湖南比美文化产业发展有限公司</t>
  </si>
  <si>
    <t>湖南奥普明盛生物科技有限公司</t>
  </si>
  <si>
    <t>湖南希京金属材料有限公司</t>
  </si>
  <si>
    <t>湖南罗丹莫纳景观工程有限公司</t>
  </si>
  <si>
    <t>江苏恒通国际货运有限公司长沙分公司</t>
  </si>
  <si>
    <t>湖南省米恩家母婴健康管理有限公司</t>
  </si>
  <si>
    <t>湖南新势节能设备有限公司</t>
  </si>
  <si>
    <t>湖南众汇云创科技有限公司</t>
  </si>
  <si>
    <t>长沙康护医疗科技有限公司</t>
  </si>
  <si>
    <t>长沙市万诺医疗器械有限公司</t>
  </si>
  <si>
    <t>湖南归藏文化传播有限公司</t>
  </si>
  <si>
    <t>长沙宅赚投资咨询有限公司</t>
  </si>
  <si>
    <t>湖南领航文化产业发展有限公司</t>
  </si>
  <si>
    <t>湖南辰亨信息科技有限公司</t>
  </si>
  <si>
    <t>湖南远金建筑工程有限公司</t>
  </si>
  <si>
    <t>湖南长开成套设备有限公司</t>
  </si>
  <si>
    <t>长沙时光文化传媒有限公司</t>
  </si>
  <si>
    <t>湖南鲸品味食品贸易有限公司</t>
  </si>
  <si>
    <t>湖南奕飞科技有限公司</t>
  </si>
  <si>
    <t>湖南涵佑科技有限公司</t>
  </si>
  <si>
    <t>湖南回聚地产顾问有限公司</t>
  </si>
  <si>
    <t>湖南银河众星电子商务有限公司</t>
  </si>
  <si>
    <t>长沙市天心区良良服装店</t>
  </si>
  <si>
    <t>能达咨询（湖南）有限公司</t>
  </si>
  <si>
    <t>长沙伊澄网络技术有限责任公司</t>
  </si>
  <si>
    <t>湖南广襄贸易有限公司</t>
  </si>
  <si>
    <t>长沙市海成达建材有限责任公司</t>
  </si>
  <si>
    <t>湖南湘永建筑装饰工程有限公司</t>
  </si>
  <si>
    <t>湖南泓义节能门窗有限公司</t>
  </si>
  <si>
    <t>湖南盈信方工程材料有限公司</t>
  </si>
  <si>
    <t>长沙市颜叶饮品有限公司</t>
  </si>
  <si>
    <t>长沙沅湘建筑装饰有限公司</t>
  </si>
  <si>
    <t>长沙五幺捌网络科技有限公司</t>
  </si>
  <si>
    <t>湖南南琴信息技术有限公司</t>
  </si>
  <si>
    <t>湖南幸福帘帘科技有限责任公司</t>
  </si>
  <si>
    <t>湖南三诚勘测设计有限公司</t>
  </si>
  <si>
    <t>湖南安必得信息科技有限公司</t>
  </si>
  <si>
    <t>湖南鸿业安创科技发展有限公司</t>
  </si>
  <si>
    <t>长沙明朗机电设备有限公司</t>
  </si>
  <si>
    <t>长沙大同桥梁工程检测有限公司</t>
  </si>
  <si>
    <t>长沙同鑫暖通设备有限公司</t>
  </si>
  <si>
    <t>湖南禹阳医学研究有限公司</t>
  </si>
  <si>
    <t>长沙深蓝家庭服务有限公司</t>
  </si>
  <si>
    <t>长沙诺伦斯电子商务有限公司</t>
  </si>
  <si>
    <t>湖南融志医疗科技有限公司</t>
  </si>
  <si>
    <t>长沙诡夜文化传播有限公司</t>
  </si>
  <si>
    <t>长沙豪源门窗有限公司</t>
  </si>
  <si>
    <t>湖南长沙坪塘建设集团劳务有限公司</t>
  </si>
  <si>
    <t>长沙七万二手车经纪服务有限公司</t>
  </si>
  <si>
    <t>长沙韶华友贸租赁有限公司</t>
  </si>
  <si>
    <t>深圳市凯云信息咨询有限公司湖南分公司</t>
  </si>
  <si>
    <t>湖南棒柚工程机械有限公司</t>
  </si>
  <si>
    <t>长沙星火教育科技有限公司</t>
  </si>
  <si>
    <t>湖南朗润科技有限公司</t>
  </si>
  <si>
    <t>长沙剧牛文化科技有限公司</t>
  </si>
  <si>
    <t>湖南俊通建材有限公司</t>
  </si>
  <si>
    <t>湖南景源重工科技有限公司</t>
  </si>
  <si>
    <t>湖南古德食品有限公司</t>
  </si>
  <si>
    <t>长沙喜利汽车配件有限公司</t>
  </si>
  <si>
    <t>湖南杉禾企业服务有限公司</t>
  </si>
  <si>
    <t>湖南千米荟商业管理有限公司</t>
  </si>
  <si>
    <t>长沙市生态家建材贸易有限公司</t>
  </si>
  <si>
    <t>长沙业栩化妆品有限公司</t>
  </si>
  <si>
    <t>长沙哈医佰益生物科技有限公司</t>
  </si>
  <si>
    <t>湖南鹤茂商贸有限责任公司</t>
  </si>
  <si>
    <t>湖南观山咨询有限公司</t>
  </si>
  <si>
    <t>湖南湘诚绿化园艺有限公司</t>
  </si>
  <si>
    <t>湖南百燊医疗器械有限公司</t>
  </si>
  <si>
    <t>湖南昱彤财务咨询管理有限公司</t>
  </si>
  <si>
    <t>湖南恒诚凯通金属贸易有限责任公司</t>
  </si>
  <si>
    <t>湖南鸿梦人力资源有限公司</t>
  </si>
  <si>
    <t>长沙方通兽药有限公司</t>
  </si>
  <si>
    <t>湖南卓腾工程项目管理有限公司</t>
  </si>
  <si>
    <t>湖南昶湘环卫有限公司</t>
  </si>
  <si>
    <t>湖南紫电科技有限公司</t>
  </si>
  <si>
    <t>湖南匠想展示展览有限公司</t>
  </si>
  <si>
    <t>湖南路威井盖建材有限公司</t>
  </si>
  <si>
    <t>湖南康昊电气有限公司</t>
  </si>
  <si>
    <t>湖南劳克兹实业有限公司</t>
  </si>
  <si>
    <t>湖南云联联合商务咨询有限公司</t>
  </si>
  <si>
    <t>长沙米朵宠物服务有限公司</t>
  </si>
  <si>
    <t>长沙鑫酷房地产咨询有限公司</t>
  </si>
  <si>
    <t>长沙市懂点文化传媒有限公司</t>
  </si>
  <si>
    <t>长沙市乐迈捷健身服务有限公司</t>
  </si>
  <si>
    <t>长沙初以餐饮管理有限公司</t>
  </si>
  <si>
    <t>长沙市鑫晟恒供应链有限公司</t>
  </si>
  <si>
    <t>长沙熵序智能技术有限公司</t>
  </si>
  <si>
    <t>长沙唯舞艺术文化传播有限公司</t>
  </si>
  <si>
    <t>湖南惠驰科技有限公司</t>
  </si>
  <si>
    <t>湖南靖诚勘测设计有限公司</t>
  </si>
  <si>
    <t>长沙市天心区共兴建筑机械设备租赁经营部</t>
  </si>
  <si>
    <t>湖南秉恩贸易有限公司</t>
  </si>
  <si>
    <t>长沙市华卓钢铁贸易有限公司</t>
  </si>
  <si>
    <t>湖南睿鑫环保科技有限公司</t>
  </si>
  <si>
    <t>湖南恒欣旺金属材料有限公司</t>
  </si>
  <si>
    <t>长沙少年兴科技有限公司</t>
  </si>
  <si>
    <t>铱镝艾姆智慧电气（湖南）有限公司</t>
  </si>
  <si>
    <t>湖南煜桓贸易有限公司</t>
  </si>
  <si>
    <t>湖南嘉磊工程建设有限公司</t>
  </si>
  <si>
    <t>湖南铭赞商贸有限公司</t>
  </si>
  <si>
    <t>湖南辉群电子有限公司</t>
  </si>
  <si>
    <t>湖南玩上影文化传媒有限公司</t>
  </si>
  <si>
    <t>长沙鼎博网络科技有限公司</t>
  </si>
  <si>
    <t>长沙美学木作家居有限公司</t>
  </si>
  <si>
    <t>湖南省邱集电子商务有限责任公司</t>
  </si>
  <si>
    <t>长沙载坤网络科技有限公司</t>
  </si>
  <si>
    <t>湖南喵颜社生物科技有限公司</t>
  </si>
  <si>
    <t>湖南拾间里广告装饰工程有限公司</t>
  </si>
  <si>
    <t>长沙莲子清科技有限公司</t>
  </si>
  <si>
    <t>长沙新图科技有限公司</t>
  </si>
  <si>
    <t>湖南联筑行房地产营销有限公司</t>
  </si>
  <si>
    <t>湖南共达财税会计服务有限责任公司</t>
  </si>
  <si>
    <t>湖南维宁安邦科技有限公司</t>
  </si>
  <si>
    <t>长沙途安达贸易有限公司</t>
  </si>
  <si>
    <t>长沙宴达农业科技有限公司</t>
  </si>
  <si>
    <t>湖南旺旺龙商贸有限公司</t>
  </si>
  <si>
    <t>湖南奥尔郡科贸发展有限公司</t>
  </si>
  <si>
    <t>湖南云初信息科技有限公司</t>
  </si>
  <si>
    <t>长沙市岳麓区英易教育培训学校</t>
  </si>
  <si>
    <t>长沙晨为货物运输有限公司</t>
  </si>
  <si>
    <t>长沙胜兴凯汽车服务有限公司</t>
  </si>
  <si>
    <t>湖南拓视智能科技有限公司</t>
  </si>
  <si>
    <t>长沙市天心区常冬波装卸搬运服务部</t>
  </si>
  <si>
    <t>长沙市建博科技有限公司</t>
  </si>
  <si>
    <t>湖南长开智能箱变有限公司</t>
  </si>
  <si>
    <t>湖南亿泽信息技术有限公司</t>
  </si>
  <si>
    <t>湖南豪悦雅致酒店管理有限公司</t>
  </si>
  <si>
    <t>湖南丰源达建材有限公司</t>
  </si>
  <si>
    <t>湖南菠萝派新媒体有限公司</t>
  </si>
  <si>
    <t>长沙市华军建筑劳务有限公司</t>
  </si>
  <si>
    <t>湖南长信电力科技有限公司</t>
  </si>
  <si>
    <t>湖南安鑫城市服务有限公司</t>
  </si>
  <si>
    <t>长沙颐德房地产顾问有限公司</t>
  </si>
  <si>
    <t>湖南务本餐饮服务管理有限公司</t>
  </si>
  <si>
    <t>长沙三木综合管理服务有限公司</t>
  </si>
  <si>
    <t>湖南汇辰餐饮管理有限公司</t>
  </si>
  <si>
    <t>湖南金紫峰信息科技有限公司</t>
  </si>
  <si>
    <t>湖南九嘉网络科技有限公司</t>
  </si>
  <si>
    <t>湖南洁天美地物业管理有限公司</t>
  </si>
  <si>
    <t>湖南众智空间信息技术有限公司</t>
  </si>
  <si>
    <t>长沙云崖电子商务有限公司</t>
  </si>
  <si>
    <t>长沙纪家房产中介有限公司</t>
  </si>
  <si>
    <t>长沙市乐音未来文化传播有限公司</t>
  </si>
  <si>
    <t>湖南创视科技有限公司</t>
  </si>
  <si>
    <t>长沙豪恩电子科技有限公司</t>
  </si>
  <si>
    <t>湖南睿科信息科技有限公司</t>
  </si>
  <si>
    <t>湖南一支灯架文化传媒有限公司</t>
  </si>
  <si>
    <t>长沙镜中文化创意有限公司</t>
  </si>
  <si>
    <t>湖南辰河云信息科技有限公司</t>
  </si>
  <si>
    <t>长沙乔木茶业有限公司</t>
  </si>
  <si>
    <t>长沙市诚生金珠宝有限公司</t>
  </si>
  <si>
    <t>湖南走心婚礼定制有限公司</t>
  </si>
  <si>
    <t>长沙众欣科技有限公司</t>
  </si>
  <si>
    <t>长沙素辰空间装饰设计工程有限公司</t>
  </si>
  <si>
    <t>湖南洛钢金属材料有限公司</t>
  </si>
  <si>
    <t>湖南石夫文化传媒有限公司</t>
  </si>
  <si>
    <t>湖南双创机电设备有限公司</t>
  </si>
  <si>
    <t>湖南省国扬建筑材料有限公司</t>
  </si>
  <si>
    <t>长沙瑞隆文化传播有限公司</t>
  </si>
  <si>
    <t>湖南慧金智能科技有限公司</t>
  </si>
  <si>
    <t>长沙市天鑫智城科技有限公司</t>
  </si>
  <si>
    <t>长沙启智文化健康管理咨询有限公司</t>
  </si>
  <si>
    <t>湖南炎培技工学校有限公司</t>
  </si>
  <si>
    <t>江西中锵建筑工程有限责任公司长沙分公司</t>
  </si>
  <si>
    <t>湖南红垚智慧保安服务有限公司长沙分公司</t>
  </si>
  <si>
    <t>长沙综研热能科技有限公司</t>
  </si>
  <si>
    <t>湖南云裳十八艺教育咨询有限公司</t>
  </si>
  <si>
    <t>长沙勋安消防设备有限公司</t>
  </si>
  <si>
    <t>长沙味途贸易有限公司</t>
  </si>
  <si>
    <t>长沙犇范企业管理咨询有限公司</t>
  </si>
  <si>
    <t>长沙朝翔电器贸易有限公司</t>
  </si>
  <si>
    <t>湖南鼎文建筑工程有限公司</t>
  </si>
  <si>
    <t>长沙横滨商贸有限公司</t>
  </si>
  <si>
    <t>长沙沃臻贸易有限公司</t>
  </si>
  <si>
    <t>湖南恒辉万腾建材有限公司</t>
  </si>
  <si>
    <t>湖南金拓智能科技有限公司</t>
  </si>
  <si>
    <t>湖南日晟机电设备有限公司</t>
  </si>
  <si>
    <t>长沙上益科技有限公司</t>
  </si>
  <si>
    <t>湖南佰妙大健康管理有限公司</t>
  </si>
  <si>
    <t>湖南洪凌旅行社有限公司长沙岳麓区营业部</t>
  </si>
  <si>
    <t>长沙趋势数码科技有限公司</t>
  </si>
  <si>
    <t>长沙信德机电贸易有限公司</t>
  </si>
  <si>
    <t>长沙市胜筹金属材料贸易有限公司</t>
  </si>
  <si>
    <t>湖南广锐能源开发有限公司</t>
  </si>
  <si>
    <t>长沙汇谷模型制造有限公司</t>
  </si>
  <si>
    <t>湖南怦然网络信息有限公司</t>
  </si>
  <si>
    <t>湖南春生网络信息有限公司</t>
  </si>
  <si>
    <t>湖南贝凡网络信息有限公司</t>
  </si>
  <si>
    <t>长沙素舍文化传播有限公司</t>
  </si>
  <si>
    <t>湖南神机妙算网络技术有限公司</t>
  </si>
  <si>
    <t>长沙市正合品牌设计有限公司</t>
  </si>
  <si>
    <t>湖南省零贩得乐品牌运营管理有限公司</t>
  </si>
  <si>
    <t>湖南品阁酒业有限公司</t>
  </si>
  <si>
    <t>湖南赛尔维奥电子商务有限公司</t>
  </si>
  <si>
    <t>湖南纳辰生物科技有限公司</t>
  </si>
  <si>
    <t>长沙招乾机电设备有限公司</t>
  </si>
  <si>
    <t>湖南领匠建筑劳务有限公司</t>
  </si>
  <si>
    <t>长沙市雨花区树小勤信息咨询服务部</t>
  </si>
  <si>
    <t>湖南省旺凡信息科技有限公司</t>
  </si>
  <si>
    <t>广东正合物业服务有限公司湖南分公司</t>
  </si>
  <si>
    <t>南京南软科技有限公司长沙分公司</t>
  </si>
  <si>
    <t>长沙米嗨供应链管理有限公司</t>
  </si>
  <si>
    <t>长沙星移信息技术有限公司</t>
  </si>
  <si>
    <t>湖南坤自贸易有限公司</t>
  </si>
  <si>
    <t>湖南旺家福建材有限公司</t>
  </si>
  <si>
    <t>湖南三生优品电子商务有限公司</t>
  </si>
  <si>
    <t>湖南湘苏建筑室内设计有限公司</t>
  </si>
  <si>
    <t>长沙超赞文化传媒有限公司</t>
  </si>
  <si>
    <t>湖南开旭网络科技有限公司</t>
  </si>
  <si>
    <t>株洲易通达国际贸易有限公司长沙分公司</t>
  </si>
  <si>
    <t>长沙新鹏盛信用管理有限公司</t>
  </si>
  <si>
    <t>长沙慧源建筑防水工程有限公司</t>
  </si>
  <si>
    <t>湖南圆心大药房有限公司人民中路分店</t>
  </si>
  <si>
    <t>湖南超速网络科技有限公司</t>
  </si>
  <si>
    <t>长沙瑞科财税咨询管理有限公司</t>
  </si>
  <si>
    <t>湖南叁拾贰亿文化传播有限公司</t>
  </si>
  <si>
    <t>长沙辰途机电科技有限公司</t>
  </si>
  <si>
    <t>湖南烁果通用设备有限公司</t>
  </si>
  <si>
    <t>湖南合创新食餐饮管理有限公司</t>
  </si>
  <si>
    <t>湖南格捷鸿妆企业管理有限公司</t>
  </si>
  <si>
    <t>长沙喜泽乐建材有限公司</t>
  </si>
  <si>
    <t>长沙鑫宇冶金液压制造有限公司</t>
  </si>
  <si>
    <t>长沙市天心区冇味饭店</t>
  </si>
  <si>
    <t>湖南百道艺术设计有限公司</t>
  </si>
  <si>
    <t>湖南菁乐园教育科技有限公司</t>
  </si>
  <si>
    <t>长沙市泰盈铜铝材有限公司</t>
  </si>
  <si>
    <t>湖南康奈网络科技有限公司</t>
  </si>
  <si>
    <t>长沙湘慕食品贸易有限公司</t>
  </si>
  <si>
    <t>长沙创想飓风体育文化有限公司</t>
  </si>
  <si>
    <t>湖南鸿磊石业有限公司</t>
  </si>
  <si>
    <t>湖南乐达项目管理有限公司</t>
  </si>
  <si>
    <t>长沙市雨花区鸿福望汽配商行</t>
  </si>
  <si>
    <t>长沙普罗旺斯旅游文化传播有限公司</t>
  </si>
  <si>
    <t>湖南凡可建筑有限公司</t>
  </si>
  <si>
    <t>湖南铭江石化有限公司</t>
  </si>
  <si>
    <t>湖南峰旭新能源技术有限公司</t>
  </si>
  <si>
    <t>湖南博诗乐建材有限公司</t>
  </si>
  <si>
    <t>湖南问道领科知识产权代理事务所（普通合伙）</t>
  </si>
  <si>
    <t>长沙烁琦电子商务有限公司</t>
  </si>
  <si>
    <t>湖南宏璟新能源科技有限公司</t>
  </si>
  <si>
    <t>湖南鸿普智能科技有限公司</t>
  </si>
  <si>
    <t>长沙网存计算机有限公司</t>
  </si>
  <si>
    <t>长沙亦呈食品科技有限公司</t>
  </si>
  <si>
    <t>长沙市芙蓉区远大路玉楼东餐饮店</t>
  </si>
  <si>
    <t>长沙星辰康达鞋业有限公司</t>
  </si>
  <si>
    <t>长沙市星竹文化有限责任公司</t>
  </si>
  <si>
    <t>湖南省惊焱玫商贸有限公司</t>
  </si>
  <si>
    <t>湖南晟皓新材料有限公司</t>
  </si>
  <si>
    <t>湖南省湘茶供应链管理有限公司</t>
  </si>
  <si>
    <t>长沙市霞竹文化有限责任公司</t>
  </si>
  <si>
    <t>湖南华壹雅学文化传媒有限公司</t>
  </si>
  <si>
    <t>北京华源信工程咨询有限公司湖南分公司</t>
  </si>
  <si>
    <t>湖南邦定智能科技发展有限公司</t>
  </si>
  <si>
    <t>湖南维率服饰有限公司</t>
  </si>
  <si>
    <t>湖南佳泰迪安建设工程有限公司</t>
  </si>
  <si>
    <t>湖南顺弘电子商务有限公司</t>
  </si>
  <si>
    <t>长沙葱忙餐饮管理有限公司</t>
  </si>
  <si>
    <t>湖南奥罗拉国际贸易有限公司</t>
  </si>
  <si>
    <t>长沙芈昊工程设计咨询有限公司</t>
  </si>
  <si>
    <t>长沙市雨花区饮者酒舍</t>
  </si>
  <si>
    <t>湖南百世盛品贸易有限公司</t>
  </si>
  <si>
    <t>湖南天隆信息技术服务有限公司</t>
  </si>
  <si>
    <t>湖南弘宁物业管理有限公司</t>
  </si>
  <si>
    <t>湖南银司企业管理有限公司</t>
  </si>
  <si>
    <t>湖南阿甘电缆有限公司</t>
  </si>
  <si>
    <t>湖南潇湘珞珈创业投资有限公司</t>
  </si>
  <si>
    <t>长沙市雨花区坚果文化用品商行</t>
  </si>
  <si>
    <t>长沙麓海包装材料有限责任公司</t>
  </si>
  <si>
    <t>长沙乐达一星文化传媒有限公司</t>
  </si>
  <si>
    <t>湖南麓木和择科技有限公司</t>
  </si>
  <si>
    <t>湖南固特威建筑设备有限公司</t>
  </si>
  <si>
    <t>湖南蔡康医疗科技有限公司</t>
  </si>
  <si>
    <t>长沙凡桔科技发展有限公司</t>
  </si>
  <si>
    <t>湖南乐米餐饮有限公司</t>
  </si>
  <si>
    <t>长沙迈乐鑫商贸有限公司</t>
  </si>
  <si>
    <t>长沙市元视界科技有限公司</t>
  </si>
  <si>
    <t>长沙市溯源配送有限公司</t>
  </si>
  <si>
    <t>湖南金亿环球环保科技有限公司</t>
  </si>
  <si>
    <t>长沙市开福区华远春和祥大药房</t>
  </si>
  <si>
    <t>长沙市岳麓区众腾高飞机械设备经营部</t>
  </si>
  <si>
    <t>湖南之行装饰工程设计有限公司</t>
  </si>
  <si>
    <t>长沙片仓传媒有限公司</t>
  </si>
  <si>
    <t>长沙麓泓电子商务有限公司</t>
  </si>
  <si>
    <t>长沙井圣雅膳餐饮有限公司</t>
  </si>
  <si>
    <t>长沙宁悦贸易有限公司</t>
  </si>
  <si>
    <t>湖南文津科技发展有限公司</t>
  </si>
  <si>
    <t>长沙市全心物业管理有限公司</t>
  </si>
  <si>
    <t>湖南人间青白文化科技有限公司</t>
  </si>
  <si>
    <t>长沙市开峰科技有限公司</t>
  </si>
  <si>
    <t>湖南敲可爱文化传媒有限公司</t>
  </si>
  <si>
    <t>湖南微观电力勘察设计有限公司</t>
  </si>
  <si>
    <t>长沙市芙蓉区果知饮品有限公司</t>
  </si>
  <si>
    <t>湖南坤禹防水科技有限公司</t>
  </si>
  <si>
    <t>湖南盛德工程勘察有限公司</t>
  </si>
  <si>
    <t>长沙金霁科技有限公司</t>
  </si>
  <si>
    <t>湖南飞速迈科技有限公司</t>
  </si>
  <si>
    <t>湖南优瑞斯科技有限公司</t>
  </si>
  <si>
    <t>湖南远鹏会展服务有限公司</t>
  </si>
  <si>
    <t>长沙红杉树健康管理有限公司</t>
  </si>
  <si>
    <t>湖南耀山建筑劳务有限公司</t>
  </si>
  <si>
    <t>长沙兮瓦夏克提健康管理咨询有限公司</t>
  </si>
  <si>
    <t>湖南矩形科技有限责任公司</t>
  </si>
  <si>
    <t>长沙立隆市场管理服务有限公司</t>
  </si>
  <si>
    <t>长沙东鹏维他命饮料有限公司</t>
  </si>
  <si>
    <t>湖南长湘勘测设计有限公司</t>
  </si>
  <si>
    <t>长沙市荣益营销策划有限公司</t>
  </si>
  <si>
    <t>湖南宏寿源经贸有限公司</t>
  </si>
  <si>
    <t>长沙和筑数字科技有限公司</t>
  </si>
  <si>
    <t>湖南旭日高升机电设备有限公司</t>
  </si>
  <si>
    <t>湖南睿泊停车管理有限公司</t>
  </si>
  <si>
    <t>长沙金唯汽车维修服务有限公司</t>
  </si>
  <si>
    <t>长沙五韵工程机械有限公司</t>
  </si>
  <si>
    <t>湖南碧迪数据科技有限公司</t>
  </si>
  <si>
    <t>长沙优品声学电子技术有限责任公司</t>
  </si>
  <si>
    <t>长沙浩宇纸业有限公司</t>
  </si>
  <si>
    <t>长沙墨才教育咨询有限公司</t>
  </si>
  <si>
    <t>湖南途旺商贸有限公司</t>
  </si>
  <si>
    <t>长沙悦爱咨询管理有限公司</t>
  </si>
  <si>
    <t>湖南冠众农业科技有限公司</t>
  </si>
  <si>
    <t>湖南正联建材有限公司</t>
  </si>
  <si>
    <t>长沙金山商务咨询有限公司</t>
  </si>
  <si>
    <t>湖南昊宇科技发展有限公司</t>
  </si>
  <si>
    <t>湖南阿奥网络科技有限公司</t>
  </si>
  <si>
    <t>湖南潇湘舞苑教育科技有限公司</t>
  </si>
  <si>
    <t>湖南大通管业有限公司</t>
  </si>
  <si>
    <t>湖南峻宁物流有限公司</t>
  </si>
  <si>
    <t>长沙柚爱文化传媒有限公司</t>
  </si>
  <si>
    <t>湖南便捷建筑工程有限公司</t>
  </si>
  <si>
    <t>长沙喝杯好茶文化产业有限公司</t>
  </si>
  <si>
    <t>湖南致毅环保科技有限公司</t>
  </si>
  <si>
    <t>湖南扬一帆润滑油有限公司</t>
  </si>
  <si>
    <t>湖南数享数字科技有限公司</t>
  </si>
  <si>
    <t>湖南宴泊餐饮管理集团有限公司</t>
  </si>
  <si>
    <t>湖南佳航国际货运代理有限公司</t>
  </si>
  <si>
    <t>长沙含颖琴筝艺术咨询有限公司</t>
  </si>
  <si>
    <t>长沙市开福区一点通家庭服务中心</t>
  </si>
  <si>
    <t>长沙泰进钢材贸易有限公司</t>
  </si>
  <si>
    <t>深圳市黑之蛛广告有限公司长沙分公司</t>
  </si>
  <si>
    <t>湖南润成机械有限公司</t>
  </si>
  <si>
    <t>湖南省虹运健康体育产业有限公司</t>
  </si>
  <si>
    <t>湖南康立医药物流有限公司</t>
  </si>
  <si>
    <t>长沙大拇指清洁服务有限公司</t>
  </si>
  <si>
    <t>湖南润乐企业管理有限公司</t>
  </si>
  <si>
    <t>长沙彤恩贸易有限公司</t>
  </si>
  <si>
    <t>湖南云融信息技术有限公司</t>
  </si>
  <si>
    <t>湖南省泰达机器人制造有限公司</t>
  </si>
  <si>
    <t>长沙长城电梯工程有限责任公司</t>
  </si>
  <si>
    <t>长沙市芙蓉区运通达货运服务部</t>
  </si>
  <si>
    <t>长沙市岳麓区富华千金大药房</t>
  </si>
  <si>
    <t>国科高精科技集团有限公司</t>
  </si>
  <si>
    <t>湖南艾姆克斯商贸有限公司</t>
  </si>
  <si>
    <t>长沙市观途旅行社有限公司</t>
  </si>
  <si>
    <t>长沙国合湘汕实业有限公司</t>
  </si>
  <si>
    <t>长沙颛注文化传播有限公司</t>
  </si>
  <si>
    <t>湖南长越软件科技有限公司</t>
  </si>
  <si>
    <t>长沙诚维物业管理有限公司</t>
  </si>
  <si>
    <t>湖南新程酒店管理有限公司</t>
  </si>
  <si>
    <t>湖南麦合数字技术有限公司</t>
  </si>
  <si>
    <t>湖南省儒阶生物技术有限公司</t>
  </si>
  <si>
    <t>湖南国网传媒有限公司</t>
  </si>
  <si>
    <t>长沙纤姿电子商务有限公司</t>
  </si>
  <si>
    <t>湖南龙泉环保科技有限公司</t>
  </si>
  <si>
    <t>湖南西雅德辐射防护科技有限公司</t>
  </si>
  <si>
    <t>长沙新嘉美贸易有限公司</t>
  </si>
  <si>
    <t>湖南省九索文化传媒有限公司</t>
  </si>
  <si>
    <t>湖南赤蚁网络科技有限公司</t>
  </si>
  <si>
    <t>湖南苹果假期旅行社有限公司</t>
  </si>
  <si>
    <t>长沙翰元会计服务有限公司</t>
  </si>
  <si>
    <t>湖南赢达信用管理有限公司</t>
  </si>
  <si>
    <t>长沙市岳麓区盛大金禧金融服务有限公司</t>
  </si>
  <si>
    <t>湖南复达检测技术集团有限公司</t>
  </si>
  <si>
    <t>长沙市芙蓉区晴雨汽车养护中心</t>
  </si>
  <si>
    <t>长沙市赛格网络信息有限公司</t>
  </si>
  <si>
    <t>长沙欣皙原环保科技有限责任公司</t>
  </si>
  <si>
    <t>湖南探讯科技有限公司</t>
  </si>
  <si>
    <t>长沙楚雄财务咨询有限公司</t>
  </si>
  <si>
    <t>长沙市俊龙建筑劳务有限公司</t>
  </si>
  <si>
    <t>湖南沪杰保安服务有限公司</t>
  </si>
  <si>
    <t>湖南省兴教文化发展有限公司</t>
  </si>
  <si>
    <t>长沙科原知识产权咨询有限公司</t>
  </si>
  <si>
    <t>长沙帘达布艺有限公司</t>
  </si>
  <si>
    <t>湖南领航员科技有限公司</t>
  </si>
  <si>
    <t>湖南蚂蚁信息工程有限公司</t>
  </si>
  <si>
    <t>湖南泓辉环境工程有限公司</t>
  </si>
  <si>
    <t>湖南盛湘市政工程有限公司</t>
  </si>
  <si>
    <t>湖南天行健生物科技有限公司</t>
  </si>
  <si>
    <t>湖南天地人合同丰商业运营管理有限公司</t>
  </si>
  <si>
    <t>湖南众群科技有限责任公司</t>
  </si>
  <si>
    <t>长沙风格八号品牌设计有限公司</t>
  </si>
  <si>
    <t>长沙本木景观设计有限公司</t>
  </si>
  <si>
    <t>湖南省御品轩雅致家居有限公司</t>
  </si>
  <si>
    <t>长沙影音安防工程有限公司</t>
  </si>
  <si>
    <t>湖南樵石文化传播有限公司</t>
  </si>
  <si>
    <t>长沙达人文化传播有限公司</t>
  </si>
  <si>
    <t>湖南华安出行会议会展服务有限公司</t>
  </si>
  <si>
    <t>长沙邵泽文化传播有限公司</t>
  </si>
  <si>
    <t>湖南紫光明信房地产评估事务所（普通合伙）</t>
  </si>
  <si>
    <t>湖南禾丰汇展营销咨询有限责任公司</t>
  </si>
  <si>
    <t>长沙隆濠建筑工程有限公司</t>
  </si>
  <si>
    <t>湖南思祺汽车贸易有限公司</t>
  </si>
  <si>
    <t>长沙多亚教育咨询有限公司</t>
  </si>
  <si>
    <t>长沙市味庄有渔餐饮管理有限公司</t>
  </si>
  <si>
    <t>长沙百溪网络科技有限公司</t>
  </si>
  <si>
    <t>湖南瑞蒂酒业销售有限公司</t>
  </si>
  <si>
    <t>长沙市雨花区银税印章制作有限公司</t>
  </si>
  <si>
    <t>湖南盛稻文化传播有限公司</t>
  </si>
  <si>
    <t>湖南安培电力带电作业有限公司长沙分公司</t>
  </si>
  <si>
    <t>湖南爱普乐斯农牧有限公司</t>
  </si>
  <si>
    <t>中南力行科技有限公司</t>
  </si>
  <si>
    <t>长沙皓源食品贸易有限公司</t>
  </si>
  <si>
    <t>湖南鑫龙翔智能门窗有限公司</t>
  </si>
  <si>
    <t>湖南长奥热力设备有限公司</t>
  </si>
  <si>
    <t>湖南新思辰网络技术有限公司</t>
  </si>
  <si>
    <t>湖南竹石科技有限公司</t>
  </si>
  <si>
    <t>长沙房居网络技术有限公司</t>
  </si>
  <si>
    <t>长沙萧氏服饰有限公司</t>
  </si>
  <si>
    <t>湖南盈凯电子科技有限公司</t>
  </si>
  <si>
    <t>长沙博力医疗科技有限公司</t>
  </si>
  <si>
    <t>长沙湘醉食品贸易有限公司</t>
  </si>
  <si>
    <t>湖南晨诚通讯科技有限公司</t>
  </si>
  <si>
    <t>湖南金胜包装材料有限公司</t>
  </si>
  <si>
    <t>长沙阳科工程钻探有限公司</t>
  </si>
  <si>
    <t>湖南天宝交通材料有限公司</t>
  </si>
  <si>
    <t>长沙市龙正档案技术服务有限公司</t>
  </si>
  <si>
    <t>长沙麓顺信息咨询服务有限公司</t>
  </si>
  <si>
    <t>长沙市卓高商业管理有限公司</t>
  </si>
  <si>
    <t>湖南万事达珍品搬家运输有限公司</t>
  </si>
  <si>
    <t>长沙长治医疗器械有限公司</t>
  </si>
  <si>
    <t>长沙市云遇旅行社有限责任公司</t>
  </si>
  <si>
    <t>湖南容桂荣穗科技有限公司</t>
  </si>
  <si>
    <t>湖南拓进企业管理咨询有限公司</t>
  </si>
  <si>
    <t>长沙康域检测有限公司</t>
  </si>
  <si>
    <t>湖南豪辉建筑工程有限公司</t>
  </si>
  <si>
    <t>湖南弟兄化工有限公司</t>
  </si>
  <si>
    <t>长沙弛昊贸易有限责任公司</t>
  </si>
  <si>
    <t>湖南鑫玉晟建筑工程有限公司</t>
  </si>
  <si>
    <t>长沙市龙铭自动化设备有限公司</t>
  </si>
  <si>
    <t>长沙有泰食品有限公司</t>
  </si>
  <si>
    <t>长沙市天心区卓能奥斯卡幼儿园</t>
  </si>
  <si>
    <t>湖南华瑞卓成医疗器械有限公司</t>
  </si>
  <si>
    <t>湖南省楚湘文化传播有限公司</t>
  </si>
  <si>
    <t>长沙兴驰财务咨询有限公司</t>
  </si>
  <si>
    <t>长沙嘉兰蒂化妆品有限公司</t>
  </si>
  <si>
    <t>湖南汇智众科商贸有限公司</t>
  </si>
  <si>
    <t>湖南蒙鼓教育科技有限公司</t>
  </si>
  <si>
    <t>湖南讵太智慧新材料科技有限公司</t>
  </si>
  <si>
    <t>长沙市雨花区四有公益服务中心</t>
  </si>
  <si>
    <t>湖南希森美特新材料科技有限公司</t>
  </si>
  <si>
    <t>湖南湘盟母婴健康管理有限公司</t>
  </si>
  <si>
    <t>长沙赛斯乐葡萄酒有限公司</t>
  </si>
  <si>
    <t>湖南大金安防建设有限公司</t>
  </si>
  <si>
    <t>长沙市芙蓉区天域名良电子产品商行</t>
  </si>
  <si>
    <t>长沙市鑫琪企业管理有限公司</t>
  </si>
  <si>
    <t>湖南恩创智能科技有限公司</t>
  </si>
  <si>
    <t>长沙勇达科技信息有限公司</t>
  </si>
  <si>
    <t>湖南思和科技有限公司</t>
  </si>
  <si>
    <t>湖南斯捷工程咨询有限公司</t>
  </si>
  <si>
    <t>湖南尚舟文化传媒有限公司</t>
  </si>
  <si>
    <t>湖南金达田工程设计咨询有限公司</t>
  </si>
  <si>
    <t>长沙路宇电子科技有限公司</t>
  </si>
  <si>
    <t>长沙众益顺道企业管理顾问有限公司</t>
  </si>
  <si>
    <t>天椒法律咨询有限公司</t>
  </si>
  <si>
    <t>湖南伟迎建设工程有限公司</t>
  </si>
  <si>
    <t>长沙兰之台信息科技有限公司</t>
  </si>
  <si>
    <t>长沙益聪健康服务有限公司</t>
  </si>
  <si>
    <t>长沙帛之缕陈设艺术设计有限公司</t>
  </si>
  <si>
    <t>湖南拾忆年华网络科技有限公司</t>
  </si>
  <si>
    <t>湖南顺恩劳务工程有限公司</t>
  </si>
  <si>
    <t>湖南钢嘉电子商务有限公司</t>
  </si>
  <si>
    <t>湖南神经元信息科技有限公司</t>
  </si>
  <si>
    <t>长沙超元钢铁贸易有限公司</t>
  </si>
  <si>
    <t>长沙泽优办公设备有限公司</t>
  </si>
  <si>
    <t>湖南兴地矿业权咨询有限责任公司</t>
  </si>
  <si>
    <t>湖南豪普试验测试技术有限公司</t>
  </si>
  <si>
    <t>湖南巨鸿建筑劳务有限公司</t>
  </si>
  <si>
    <t>长沙市岳麓区喜成席三好酒类商行</t>
  </si>
  <si>
    <t>湖南极家装饰有限公司</t>
  </si>
  <si>
    <t>长沙市圳星科技有限公司</t>
  </si>
  <si>
    <t>湖南晨棣文化传媒有限公司</t>
  </si>
  <si>
    <t>长沙华懋资源贸易有限公司</t>
  </si>
  <si>
    <t>湖南湘泽门窗幕墙有限公司</t>
  </si>
  <si>
    <t>湖南维凯科技发展有限公司</t>
  </si>
  <si>
    <t>湖南思芈达工程科技有限公司</t>
  </si>
  <si>
    <t>长沙市丘比特企业管理有限公司</t>
  </si>
  <si>
    <t>湖南道禾文化传播有限公司</t>
  </si>
  <si>
    <t>湖南亨特电子科技有限公司</t>
  </si>
  <si>
    <t>湖南四时生生电子商务有限公司</t>
  </si>
  <si>
    <t>湖南斯帕尔电气有限公司</t>
  </si>
  <si>
    <t>长沙普慧科技有限公司</t>
  </si>
  <si>
    <t>湖南梦实建筑工程有限公司</t>
  </si>
  <si>
    <t>长沙市芙蓉区苏润和商品信息咨询服务部</t>
  </si>
  <si>
    <t>长沙叁好生物科技有限公司</t>
  </si>
  <si>
    <t>长沙趁年华文化传播有限公司</t>
  </si>
  <si>
    <t>湖南振企企业管理咨询有限公司</t>
  </si>
  <si>
    <t>湖南合辰科技有限公司</t>
  </si>
  <si>
    <t>长沙猪小蛮文化传播有限公司</t>
  </si>
  <si>
    <t>湖南三诚盛商贸有限公司</t>
  </si>
  <si>
    <t>长沙旭煌物业有限公司</t>
  </si>
  <si>
    <t>长沙市岳麓区刘庆辉建筑器材租赁经营部</t>
  </si>
  <si>
    <t>长沙泊途户外用品有限公司</t>
  </si>
  <si>
    <t>湖南睿铭信息科技有限公司</t>
  </si>
  <si>
    <t>长沙法盾咨询有限公司</t>
  </si>
  <si>
    <t>长沙市雨花区杰宇雕塑有限责任公司</t>
  </si>
  <si>
    <t>湖南铁血猎人文化传播有限公司</t>
  </si>
  <si>
    <t>长沙兆鑫信息科技有限公司</t>
  </si>
  <si>
    <t>湖南源远建筑劳务有限公司</t>
  </si>
  <si>
    <t>湖南赛驰健康管理咨询有限公司</t>
  </si>
  <si>
    <t>湖南友鸿建设工程有限公司</t>
  </si>
  <si>
    <t>湖南众纬建设工程有限公司</t>
  </si>
  <si>
    <t>湖南煌达通信网络工程有限公司</t>
  </si>
  <si>
    <t>湖南永康顺商贸有限公司</t>
  </si>
  <si>
    <t>湖南航晟供应链管理有限公司</t>
  </si>
  <si>
    <t>长沙骏润企业管理咨询有限公司</t>
  </si>
  <si>
    <t>长沙科之奇生物工程有限公司</t>
  </si>
  <si>
    <t>湖南金灏检测技术有限公司</t>
  </si>
  <si>
    <t>湖南悦客私享国际旅行社有限公司</t>
  </si>
  <si>
    <t>湖南至联汇合科技有限公司</t>
  </si>
  <si>
    <t>湖南瑞创照明科技有限公司</t>
  </si>
  <si>
    <t>湖南朋茂文化用品有限公司</t>
  </si>
  <si>
    <t>湖南鸿杰机电设备有限公司</t>
  </si>
  <si>
    <t>湖南恒固特建筑材料有限公司</t>
  </si>
  <si>
    <t>湖南热风文化传播有限公司</t>
  </si>
  <si>
    <t>长沙美格广告有限公司</t>
  </si>
  <si>
    <t>长沙恒晖仪器设备有限公司</t>
  </si>
  <si>
    <t>长沙市华富教育咨询有限公司</t>
  </si>
  <si>
    <t>长沙中琅文化创意有限公司</t>
  </si>
  <si>
    <t>长沙美星科技有限公司</t>
  </si>
  <si>
    <t>湖南智筑建筑科技有限公司</t>
  </si>
  <si>
    <t>湖南泰洋欣荣商贸有限公司</t>
  </si>
  <si>
    <t>湖南鑫邦建材贸易有限公司</t>
  </si>
  <si>
    <t>湖南曼哈顿商业咨询有限公司</t>
  </si>
  <si>
    <t>长沙湘江自控仪表有限公司</t>
  </si>
  <si>
    <t>湖南则能物流有限公司</t>
  </si>
  <si>
    <t>湖南鑫铨建筑劳务有限公司</t>
  </si>
  <si>
    <t>山野嫩（长沙）食品有限公司</t>
  </si>
  <si>
    <t>长沙金昶广告有限公司</t>
  </si>
  <si>
    <t>长沙纳源财务管理有限公司</t>
  </si>
  <si>
    <t>长沙萱宝五金贸易有限公司</t>
  </si>
  <si>
    <t>长沙云丽康医疗科技有限公司</t>
  </si>
  <si>
    <t>湖南菲瑞特智能工程有限公司</t>
  </si>
  <si>
    <t>长沙极为新材料科技有限公司</t>
  </si>
  <si>
    <t>湖南鼎升建筑劳务有限公司</t>
  </si>
  <si>
    <t>每日滋养智能科技（长沙）有限公司</t>
  </si>
  <si>
    <t>湖南博昇建筑装饰设计有限公司</t>
  </si>
  <si>
    <t>株洲桃子红了商贸有限公司雨花区分公司</t>
  </si>
  <si>
    <t>湖南复辉生物医药有限公司</t>
  </si>
  <si>
    <t>长沙雁初飞食品贸易有限公司</t>
  </si>
  <si>
    <t>长沙市芙蓉区万纳电子产品经营部</t>
  </si>
  <si>
    <t>长沙佳韵摄影有限公司</t>
  </si>
  <si>
    <t>长沙海客范文化传媒有限公司</t>
  </si>
  <si>
    <t>湖南卫蓝环保科技有限公司</t>
  </si>
  <si>
    <t>长沙市热巴优品食品商贸有限公司</t>
  </si>
  <si>
    <t>长沙众鑫智合商贸有限公司</t>
  </si>
  <si>
    <t>湖南卓思创科技有限公司</t>
  </si>
  <si>
    <t>长沙昌立钢铁贸易有限公司</t>
  </si>
  <si>
    <t>湖南哲宇建设有限公司</t>
  </si>
  <si>
    <t>湖南京珠商贸有限公司</t>
  </si>
  <si>
    <t>宁夏水利水电勘测设计研究院有限公司湖南分公司</t>
  </si>
  <si>
    <t>湖南金沨麓景酒店管理有限公司</t>
  </si>
  <si>
    <t>湖南基准标点精密制造有限公司</t>
  </si>
  <si>
    <t>长沙市天心区琴侣琴行</t>
  </si>
  <si>
    <t>北京淡适生物科技有限公司湖南分公司</t>
  </si>
  <si>
    <t>长沙淼淼农副产品有限公司</t>
  </si>
  <si>
    <t>湖南双越机械科技有限公司</t>
  </si>
  <si>
    <t>湖南瑞九商务发展有限公司</t>
  </si>
  <si>
    <t>湖南凯迪森科技有限责任公司</t>
  </si>
  <si>
    <t>长沙柯洛装饰设计有限公司</t>
  </si>
  <si>
    <t>长沙市盛远祥酒业有限公司</t>
  </si>
  <si>
    <t>湖南福众森建材装饰有限公司</t>
  </si>
  <si>
    <t>湖南楚辉会计师事务所（普通合伙）</t>
  </si>
  <si>
    <t>长沙裕佳亿机电设备有限公司</t>
  </si>
  <si>
    <t>长沙麓山微纳科技有限公司</t>
  </si>
  <si>
    <t>长沙艾都酒店管理有限公司</t>
  </si>
  <si>
    <t>湖南新穹顶信息科技有限公司</t>
  </si>
  <si>
    <t>湖南兴融科技有限公司</t>
  </si>
  <si>
    <t>湖南点杰机电设备有限公司</t>
  </si>
  <si>
    <t>湖南泰霆建材有限公司</t>
  </si>
  <si>
    <t>长沙壹千赫兹文化传播有限公司</t>
  </si>
  <si>
    <t>长沙广晨机电设备有限公司</t>
  </si>
  <si>
    <t>长沙角落网络科技有限公司</t>
  </si>
  <si>
    <t>长沙市贵新财务咨询服务有限责任公司</t>
  </si>
  <si>
    <t>长沙企猫企业服务有限公司</t>
  </si>
  <si>
    <t>长沙素问之道文化传播有限公司</t>
  </si>
  <si>
    <t>湖南一帆税务师事务所有限公司</t>
  </si>
  <si>
    <t>湖南速升贸易有限公司</t>
  </si>
  <si>
    <t>湖南锦哲浩焱装饰材料有限公司</t>
  </si>
  <si>
    <t>长沙锋骏机电设备有限公司</t>
  </si>
  <si>
    <t>长沙财港商务服务有限公司</t>
  </si>
  <si>
    <t>湖南卓洲电子科技有限公司</t>
  </si>
  <si>
    <t>湖南云庭汇流网络科技有限公司</t>
  </si>
  <si>
    <t>湖南富慧其德健康科技有限公司</t>
  </si>
  <si>
    <t>长沙金丰资源利用有限公司</t>
  </si>
  <si>
    <t>湖南灵气闪耀网络科技有限公司</t>
  </si>
  <si>
    <t>湖南鑫迅建设劳务有限公司</t>
  </si>
  <si>
    <t>长沙市岳麓区张艳梅诊所</t>
  </si>
  <si>
    <t>长沙市听彤饮品有限公司</t>
  </si>
  <si>
    <t>湖南洛天商务咨询有限公司</t>
  </si>
  <si>
    <t>长沙朱翥居茶文化传播有限公司</t>
  </si>
  <si>
    <t>湖南延世工贸有限公司</t>
  </si>
  <si>
    <t>湖南文超信息科技有限公司</t>
  </si>
  <si>
    <t>湖南新心业汽车配件销售有限公司</t>
  </si>
  <si>
    <t>长沙丽泽保洁有限公司</t>
  </si>
  <si>
    <t>长沙市万鼎机电设备有限公司</t>
  </si>
  <si>
    <t>湖南省福乐万家科技有限公司</t>
  </si>
  <si>
    <t>湖南神农福茶文化有限公司</t>
  </si>
  <si>
    <t>长沙欧科汽车服务有限公司</t>
  </si>
  <si>
    <t>湖南湘海国际船舶管理有限公司</t>
  </si>
  <si>
    <t>中扶建设有限责任公司湖南分公司</t>
  </si>
  <si>
    <t>长沙启亮网络科技有限公司</t>
  </si>
  <si>
    <t>中湘嘉德外贸服务有限公司</t>
  </si>
  <si>
    <t>湖南联惠商贸有限公司</t>
  </si>
  <si>
    <t>长沙众悦企业管理培训有限公司</t>
  </si>
  <si>
    <t>湖南品合装饰设计工程有限公司</t>
  </si>
  <si>
    <t>湖南海鼎生物科技有限公司</t>
  </si>
  <si>
    <t>湖南泰茂电子科技有限公司</t>
  </si>
  <si>
    <t>长沙市岳麓区宏景优加培训学校有限公司</t>
  </si>
  <si>
    <t>湖南致昊房地产顾问有限公司</t>
  </si>
  <si>
    <t>长沙湘缘遇见酒店管理有限公司</t>
  </si>
  <si>
    <t>长沙拉米熊网络科技有限公司</t>
  </si>
  <si>
    <t>长沙诚赢财务咨询有限公司</t>
  </si>
  <si>
    <t>湖南乐天电子科技有限公司</t>
  </si>
  <si>
    <t>长沙法拉电子科技有限公司</t>
  </si>
  <si>
    <t>长沙庆达体育运动有限公司</t>
  </si>
  <si>
    <t>湖南八戒文化传媒有限公司</t>
  </si>
  <si>
    <t>湖南码农信息科技发展有限公司</t>
  </si>
  <si>
    <t>长沙君辉尚才信息咨询有限公司</t>
  </si>
  <si>
    <t>好娃优教育管理（湖南）有限公司</t>
  </si>
  <si>
    <t>湖南州圆机械设备租赁有限公司</t>
  </si>
  <si>
    <t>湖南捷贝信息科技有限公司</t>
  </si>
  <si>
    <t>长沙精气和堂健康管理有限公司</t>
  </si>
  <si>
    <t>湖南希亮信息技术有限公司</t>
  </si>
  <si>
    <t>长沙壮大生物科技有限公司</t>
  </si>
  <si>
    <t>湖南鑫悦智能科技有限公司</t>
  </si>
  <si>
    <t>湖南锦绣金凤凰国际旅游有限公司</t>
  </si>
  <si>
    <t>长沙四禧文化传播有限公司</t>
  </si>
  <si>
    <t>长沙市裕鸿新材料有限公司</t>
  </si>
  <si>
    <t>长沙东兴印务有限责任公司</t>
  </si>
  <si>
    <t>长沙中昊金属材料有限公司</t>
  </si>
  <si>
    <t>长沙深迈网络技术有限公司</t>
  </si>
  <si>
    <t>长沙市精拓仪器设备有限公司</t>
  </si>
  <si>
    <t>长沙金佑节能科技有限公司</t>
  </si>
  <si>
    <t>湖南省双文科技有限公司</t>
  </si>
  <si>
    <t>湖南杰西通讯科技工程有限公司</t>
  </si>
  <si>
    <t>湖南顺华信息技术有限公司</t>
  </si>
  <si>
    <t>长沙市普惠社会工作服务中心</t>
  </si>
  <si>
    <t>湖南兵器融新技术中心有限责任公司</t>
  </si>
  <si>
    <t>湖南广成化工发展有限公司</t>
  </si>
  <si>
    <t>湖南建乔通建筑有限公司</t>
  </si>
  <si>
    <t>长沙绘地网络科技有限公司</t>
  </si>
  <si>
    <t>湖南通和达工程劳务有限公司</t>
  </si>
  <si>
    <t>湖南泓鑫商业管理发展有限公司</t>
  </si>
  <si>
    <t>湖南长建物业管理有限公司</t>
  </si>
  <si>
    <t>长沙铭健医疗器械有限公司</t>
  </si>
  <si>
    <t>湖南繁盛农业发展有限公司</t>
  </si>
  <si>
    <t>湖南有方控股有限公司</t>
  </si>
  <si>
    <t>长沙湘江博伟私募股权基金管理有限公司</t>
  </si>
  <si>
    <t>湖南铭拓科技发展有限公司</t>
  </si>
  <si>
    <t>湖南高仕鑫钢材贸易有限公司</t>
  </si>
  <si>
    <t>湖南璟翰智能科技有限公司</t>
  </si>
  <si>
    <t>湖南资讯第一声网络科技有限公司</t>
  </si>
  <si>
    <t>肇庆市水利水电勘测设计院有限公司长沙分公司</t>
  </si>
  <si>
    <t>湖南聚英信息科技有限公司</t>
  </si>
  <si>
    <t>长沙羊泰财务咨询有限公司</t>
  </si>
  <si>
    <t>长沙云涵财务咨询有限公司</t>
  </si>
  <si>
    <t>湖南君尚诗歌商贸有限公司</t>
  </si>
  <si>
    <t>湖南融远电子贸易有限公司</t>
  </si>
  <si>
    <t>长沙市鹏点信息技术有限公司</t>
  </si>
  <si>
    <t>湖南浮云网络科技有限公司</t>
  </si>
  <si>
    <t>长沙云信文化传播有限公司</t>
  </si>
  <si>
    <t>湖南段张取艺文化传媒有限公司</t>
  </si>
  <si>
    <t>长沙易威吉电子科技有限责任公司</t>
  </si>
  <si>
    <t>湖南金库尔贸易有限责任公司</t>
  </si>
  <si>
    <t>湖南九正房地产评估咨询有限公司</t>
  </si>
  <si>
    <t>长沙市芙蓉区月星家居用品设计服务部</t>
  </si>
  <si>
    <t>湖南艾利康导电子科技有限公司</t>
  </si>
  <si>
    <t>长沙布谷鸟文化传播有限公司</t>
  </si>
  <si>
    <t>长沙坤为智能技术有限公司</t>
  </si>
  <si>
    <t>长沙市然然文化用品有限公司</t>
  </si>
  <si>
    <t>湖南扩升金属制品有限公司</t>
  </si>
  <si>
    <t>湖南乐才人力资源服务有限公司</t>
  </si>
  <si>
    <t>长沙蓝宝石生物科技有限公司</t>
  </si>
  <si>
    <t>长沙麦讯化工贸易有限公司</t>
  </si>
  <si>
    <t>湖南河谷新能源有限公司</t>
  </si>
  <si>
    <t>长沙市开福区景熙门诊部</t>
  </si>
  <si>
    <t>长沙凯城钢铁贸易有限公司</t>
  </si>
  <si>
    <t>长沙申基电气设备贸易有限公司</t>
  </si>
  <si>
    <t>长沙潜诚文化传播有限公司</t>
  </si>
  <si>
    <t>长沙木草社文化发展有限公司</t>
  </si>
  <si>
    <t>长沙常虹医疗科技有限公司</t>
  </si>
  <si>
    <t>长沙市狮军贸易有限公司</t>
  </si>
  <si>
    <t>湖南瀚隆贸易有限公司</t>
  </si>
  <si>
    <t>湖南伍贰零酒业有限公司</t>
  </si>
  <si>
    <t>湖南微畅文化传播有限公司</t>
  </si>
  <si>
    <t>长沙市农夫印象餐饮管理有限公司</t>
  </si>
  <si>
    <t>长沙豪甫医疗器械有限公司</t>
  </si>
  <si>
    <t>长沙英仪建材有限公司</t>
  </si>
  <si>
    <t>长沙正通弘昌汽车销售服务有限公司</t>
  </si>
  <si>
    <t>长沙市湘军医院管理有限公司</t>
  </si>
  <si>
    <t>长沙南健电气科技有限公司</t>
  </si>
  <si>
    <t>长沙全顺安能物流有限公司</t>
  </si>
  <si>
    <t>长沙湘钻矿山设备有限公司</t>
  </si>
  <si>
    <t>长沙锦兴电器商贸有限公司</t>
  </si>
  <si>
    <t>长沙燕齐佳清洁服务有限公司</t>
  </si>
  <si>
    <t>湖南海畅国际展览有限公司</t>
  </si>
  <si>
    <t>湖南爱儿乐教育咨询有限公司</t>
  </si>
  <si>
    <t>长沙立华星财务顾问有限公司</t>
  </si>
  <si>
    <t>湖南省铭霏建材有限责任公司</t>
  </si>
  <si>
    <t>湖南瞻高机电设备有限公司</t>
  </si>
  <si>
    <t>湖南省艺美智能科技有限公司</t>
  </si>
  <si>
    <t>湖南哲嘉商贸有限公司</t>
  </si>
  <si>
    <t>厦门华络通信设计有限公司湖南分公司</t>
  </si>
  <si>
    <t>湖南博航影视文化发展有限公司</t>
  </si>
  <si>
    <t>湖南叁阳制作传媒有限公司</t>
  </si>
  <si>
    <t>湖南保冠科技有限公司</t>
  </si>
  <si>
    <t>湖南延京建材贸易有限公司</t>
  </si>
  <si>
    <t>湖南新能园林绿化有限公司</t>
  </si>
  <si>
    <t>湖南云塘餐饮管理服务有限公司</t>
  </si>
  <si>
    <t>长沙惊涛餐饮管理有限公司</t>
  </si>
  <si>
    <t>湖南高超彩印包装有限公司</t>
  </si>
  <si>
    <t>湖南三石餐饮管理有限公司</t>
  </si>
  <si>
    <t>湖南弘道检测技术有限公司</t>
  </si>
  <si>
    <t>长沙飞茂食品销售有限公司</t>
  </si>
  <si>
    <t>湖南百佳建筑装饰工程有限公司</t>
  </si>
  <si>
    <t>湖南省优帮财务咨询有限公司</t>
  </si>
  <si>
    <t>长沙腾谷贸易有限公司</t>
  </si>
  <si>
    <t>长沙市帅明建筑劳务有限公司</t>
  </si>
  <si>
    <t>湖南翊倬品牌管理有限公司</t>
  </si>
  <si>
    <t>湖南康捷环保设备有限公司</t>
  </si>
  <si>
    <t>湖南壹凡信息科技有限公司</t>
  </si>
  <si>
    <t>长沙银泰房屋经纪有限公司</t>
  </si>
  <si>
    <t>湖南华远机械化工程有限公司</t>
  </si>
  <si>
    <t>长沙餐营者食品贸易有限公司</t>
  </si>
  <si>
    <t>长沙鑫恪咨询有限公司</t>
  </si>
  <si>
    <t>长沙嘉翔房产咨询有限公司</t>
  </si>
  <si>
    <t>湖南寓安园林工程设计有限公司</t>
  </si>
  <si>
    <t>长沙福克斯人力资源有限公司</t>
  </si>
  <si>
    <t>长沙江佐电子科技有限公司</t>
  </si>
  <si>
    <t>长沙离子比特科技有限公司</t>
  </si>
  <si>
    <t>湖南科聚实验室设备有限公司</t>
  </si>
  <si>
    <t>湖南文道叁石文化传媒有限公司</t>
  </si>
  <si>
    <t>湖南中昆新材料有限公司</t>
  </si>
  <si>
    <t>湖南方舟机电设备有限公司</t>
  </si>
  <si>
    <t>湖南创铭人力资源有限公司</t>
  </si>
  <si>
    <t>湖南隽敏房产经纪服务有限公司</t>
  </si>
  <si>
    <t>湖南天天向上家政服务有限公司</t>
  </si>
  <si>
    <t>长沙市铭创机电设备有限公司</t>
  </si>
  <si>
    <t>长沙海拓新源进出口贸易有限公司</t>
  </si>
  <si>
    <t>长沙市东菱冷却塔有限公司</t>
  </si>
  <si>
    <t>长沙欧创新次元科技有限公司</t>
  </si>
  <si>
    <t>湖南华盛印务有限公司</t>
  </si>
  <si>
    <t>长沙捷平物流有限公司</t>
  </si>
  <si>
    <t>长沙巨冉财务咨询有限公司</t>
  </si>
  <si>
    <t>湖南众鹏信息工程有限公司</t>
  </si>
  <si>
    <t>湖南明泰汽车用品有限公司</t>
  </si>
  <si>
    <t>湖南乐盈电子商贸有限公司</t>
  </si>
  <si>
    <t>长沙向上而行品牌设计有限公司</t>
  </si>
  <si>
    <t>长沙市开福区林溪心理咨询工作室</t>
  </si>
  <si>
    <t>长沙和邦光电科技有限公司</t>
  </si>
  <si>
    <t>湖南沙砾体育文化发展有限公司</t>
  </si>
  <si>
    <t>长沙云华机械有限公司</t>
  </si>
  <si>
    <t>湖南茶马建设工程有限公司</t>
  </si>
  <si>
    <t>长沙深湘暖通工程有限公司</t>
  </si>
  <si>
    <t>湖南荣旺建材有限公司</t>
  </si>
  <si>
    <t>湖南省达晓信息科技有限公司</t>
  </si>
  <si>
    <t>湖南飚荣建设工程有限公司</t>
  </si>
  <si>
    <t>湖南欣盛设备租赁有限公司</t>
  </si>
  <si>
    <t>长沙瓣蕊花卉有限公司</t>
  </si>
  <si>
    <t>长沙企税财务咨询有限公司</t>
  </si>
  <si>
    <t>湖南省创悦智媒文化传播有限公司</t>
  </si>
  <si>
    <t>长沙彦彬建材有限公司</t>
  </si>
  <si>
    <t>长沙市岳麓区思泽千金大药房</t>
  </si>
  <si>
    <t>长沙沫白文化传播有限公司</t>
  </si>
  <si>
    <t>长沙市铭泰房地产咨询有限责任公司</t>
  </si>
  <si>
    <t>湖南至诚铭扬信息科技有限公司</t>
  </si>
  <si>
    <t>湖南中宜科技有限公司</t>
  </si>
  <si>
    <t>湖南融智创信信息技术有限公司</t>
  </si>
  <si>
    <t>长沙半山空间设计事务所（有限合伙）</t>
  </si>
  <si>
    <t>湖南五韵消防设备有限公司</t>
  </si>
  <si>
    <t>湖南银企众联商务信息咨询服务有限公司</t>
  </si>
  <si>
    <t>湖南森聚匠工工程科技有限公司</t>
  </si>
  <si>
    <t>湖南冷东环境工程有限公司</t>
  </si>
  <si>
    <t>湖南拓宝环境服务有限公司</t>
  </si>
  <si>
    <t>湖南净呦呦农业发展有限公司</t>
  </si>
  <si>
    <t>湖南海雀物业服务有限公司</t>
  </si>
  <si>
    <t>湖南达控电气技术有限公司</t>
  </si>
  <si>
    <t>长沙和禾私塾翻译有限公司</t>
  </si>
  <si>
    <t>长沙北斗融创物业管理有限公司</t>
  </si>
  <si>
    <t>长沙市祖得贸易有限公司</t>
  </si>
  <si>
    <t>湖南网文小镇文化传媒有限公司</t>
  </si>
  <si>
    <t>长沙市开福区盛迎春文化用品商行</t>
  </si>
  <si>
    <t>湖南申立电梯工程有限公司</t>
  </si>
  <si>
    <t>湖南保力建设有限公司</t>
  </si>
  <si>
    <t>湖南钰拾装饰设计工程有限公司</t>
  </si>
  <si>
    <t>长沙水晶绣文化科技有限公司</t>
  </si>
  <si>
    <t>湖南佑祺设备租赁有限公司</t>
  </si>
  <si>
    <t>湖南省珈铖工程有限责任公司</t>
  </si>
  <si>
    <t>长沙皓宸废旧物资回收有限公司</t>
  </si>
  <si>
    <t>湖南君行建筑工程有限公司</t>
  </si>
  <si>
    <t>湖南物贝科技有限公司</t>
  </si>
  <si>
    <t>长沙市世嘉领御装饰工程有限公司</t>
  </si>
  <si>
    <t>湖南华君企业管理有限公司</t>
  </si>
  <si>
    <t>湖南温善装饰工程有限公司</t>
  </si>
  <si>
    <t>湖南丰沛生物科技有限公司</t>
  </si>
  <si>
    <t>长沙鸿泽房地产信息咨询有限公司</t>
  </si>
  <si>
    <t>湖南君品工程建设有限公司</t>
  </si>
  <si>
    <t>长沙鲲擎能源有限责任公司</t>
  </si>
  <si>
    <t>湖南葡堤酒业有限公司</t>
  </si>
  <si>
    <t>湖南软识科技有限公司</t>
  </si>
  <si>
    <t>长沙大可商贸有限公司</t>
  </si>
  <si>
    <t>长沙科晨生物科技有限公司</t>
  </si>
  <si>
    <t>湖南展建贸易有限公司</t>
  </si>
  <si>
    <t>长沙市常益机电设备有限公司</t>
  </si>
  <si>
    <t>长沙华陆泰机械设备有限公司</t>
  </si>
  <si>
    <t>湖南宇银网络科技有限公司</t>
  </si>
  <si>
    <t>长沙倍那网络科技有限公司</t>
  </si>
  <si>
    <t>长沙银亮机电进出口有限公司</t>
  </si>
  <si>
    <t>湖南鹏弘建材贸易有限公司</t>
  </si>
  <si>
    <t>长沙梯大框文化传播有限责任公司</t>
  </si>
  <si>
    <t>湖南正帆财税咨询管理有限公司</t>
  </si>
  <si>
    <t>湖南锐意创展电子科技有限公司</t>
  </si>
  <si>
    <t>长沙市岳麓区蔡蔡美容工作室</t>
  </si>
  <si>
    <t>湖南鑫竑贸易有限公司</t>
  </si>
  <si>
    <t>湖南鹏科科技有限公司</t>
  </si>
  <si>
    <t>湖南强远劳务有限公司</t>
  </si>
  <si>
    <t>湖南西西智能科技有限公司</t>
  </si>
  <si>
    <t>湖南鑫之熠医疗科技有限公司</t>
  </si>
  <si>
    <t>湖南八九征途园林绿化有限公司</t>
  </si>
  <si>
    <t>长沙恒宇生物科技有限公司</t>
  </si>
  <si>
    <t>长沙百玛斯生物科技有限公司</t>
  </si>
  <si>
    <t>长沙弘端昇贸易有限公司</t>
  </si>
  <si>
    <t>湖南陌客装饰工程有限公司</t>
  </si>
  <si>
    <t>长沙创文建筑设备租赁服务有限公司</t>
  </si>
  <si>
    <t>湖南盛世君健医疗科技有限公司</t>
  </si>
  <si>
    <t>长沙泳达体育文化有限公司</t>
  </si>
  <si>
    <t>湖南湘睿达建设工程有限公司</t>
  </si>
  <si>
    <t>长沙乐麦食品有限公司</t>
  </si>
  <si>
    <t>湖南联程供应链有限公司</t>
  </si>
  <si>
    <t>湖南联投机车配件有限公司</t>
  </si>
  <si>
    <t>湖南朔方科技有限公司</t>
  </si>
  <si>
    <t>长沙铭湘餐饮管理有限公司</t>
  </si>
  <si>
    <t>长沙市望高工程技术咨询服务有限公司</t>
  </si>
  <si>
    <t>湖南驰耐电气科技有限公司</t>
  </si>
  <si>
    <t>湖南九安禾生物科技有限公司</t>
  </si>
  <si>
    <t>湖南穗港基础工程有限公司</t>
  </si>
  <si>
    <t>湖南省翔巨文化传媒有限公司</t>
  </si>
  <si>
    <t>湖南邦德幕墙装饰有限公司</t>
  </si>
  <si>
    <t>湖南沁妍家具有限公司</t>
  </si>
  <si>
    <t>湖南融熠酒业有限公司</t>
  </si>
  <si>
    <t>湖南银轩建筑材料有限公司</t>
  </si>
  <si>
    <t>长沙市迩生饮品有限公司</t>
  </si>
  <si>
    <t>湖南彭彭清洁服务有限公司</t>
  </si>
  <si>
    <t>湖南跃高文化传媒有限公司</t>
  </si>
  <si>
    <t>长沙光达印刷机械设备有限公司</t>
  </si>
  <si>
    <t>湖南小货郎贸易有限公司</t>
  </si>
  <si>
    <t>湖南愫颖文化传媒有限公司</t>
  </si>
  <si>
    <t>长沙鼎弘文化传播有限公司</t>
  </si>
  <si>
    <t>长沙市天心区双泽图文广告经营部</t>
  </si>
  <si>
    <t>长沙德信劳务有限公司</t>
  </si>
  <si>
    <t>长沙育琨食品有限公司</t>
  </si>
  <si>
    <t>长沙童翎儿教育咨询有限公司</t>
  </si>
  <si>
    <t>长沙荣富安信息技术有限公司</t>
  </si>
  <si>
    <t>长沙新创工业设计有限公司</t>
  </si>
  <si>
    <t>湖南殷达凯企业管理有限公司</t>
  </si>
  <si>
    <t>湖南臻久新材料科技有限公司</t>
  </si>
  <si>
    <t>长沙乐美康文化传播有限公司</t>
  </si>
  <si>
    <t>长沙福泽机械制造有限公司</t>
  </si>
  <si>
    <t>湖南弗信昱智能科技有限公司</t>
  </si>
  <si>
    <t>湖南佰博信息科技有限公司</t>
  </si>
  <si>
    <t>湖南盛牧乳业有限公司</t>
  </si>
  <si>
    <t>湖南嘉鸿物流有限公司</t>
  </si>
  <si>
    <t>长沙市瑞晶咨询管理合伙企业（有限合伙）</t>
  </si>
  <si>
    <t>长沙市福恒茶艺有限责任公司</t>
  </si>
  <si>
    <t>长沙市石哥保洁服务有限公司</t>
  </si>
  <si>
    <t>湖南青麓节能科技有限公司</t>
  </si>
  <si>
    <t>湖南木槿隆咨询服务有限公司</t>
  </si>
  <si>
    <t>长沙市正海金属材料有限公司</t>
  </si>
  <si>
    <t>长沙星之苑教育咨询有限公司</t>
  </si>
  <si>
    <t>中创城投有限公司第一分公司</t>
  </si>
  <si>
    <t>湖南嘉通教育科技有限公司</t>
  </si>
  <si>
    <t>湖南罗马世纪文化传媒有限公司</t>
  </si>
  <si>
    <t>湖南省泽沐木业有限公司</t>
  </si>
  <si>
    <t>长沙比加网络科技有限公司</t>
  </si>
  <si>
    <t>长沙市三品服装有限公司</t>
  </si>
  <si>
    <t>长沙屿周网络科技有限公司</t>
  </si>
  <si>
    <t>微服云（湖南）网络科技有限公司</t>
  </si>
  <si>
    <t>长沙市顺仁机电设备有限公司</t>
  </si>
  <si>
    <t>湖南东弘广告标识有限公司</t>
  </si>
  <si>
    <t>吉首市振远保安服务有限责任公司长沙分公司</t>
  </si>
  <si>
    <t>湖南湘鲜冷链物流有限公司</t>
  </si>
  <si>
    <t>湖南兴渊源信息技术有限公司</t>
  </si>
  <si>
    <t>湖南鸿烨建材有限公司</t>
  </si>
  <si>
    <t>湖南省金茂祥餐饮管理有限公司</t>
  </si>
  <si>
    <t>长沙翔毅博源科技有限公司</t>
  </si>
  <si>
    <t>长沙赛富立德工程设备有限公司</t>
  </si>
  <si>
    <t>湖南乾万商贸有限公司</t>
  </si>
  <si>
    <t>湖南青牛暖通设备有限公司</t>
  </si>
  <si>
    <t>长沙长松电器有限公司</t>
  </si>
  <si>
    <t>湖南立香茶文化传播有限公司</t>
  </si>
  <si>
    <t>湖南雄煜园林景观工程有限公司</t>
  </si>
  <si>
    <t>长沙星城建筑施工有限公司</t>
  </si>
  <si>
    <t>长沙锦焱房地产中介服务有限公司</t>
  </si>
  <si>
    <t>湖南轩阳园林景观建设有限责任公司</t>
  </si>
  <si>
    <t>湖南九聚商贸有限公司</t>
  </si>
  <si>
    <t>湖南新跃通汽车贸易有限公司</t>
  </si>
  <si>
    <t>长沙豪门建筑材料有限公司</t>
  </si>
  <si>
    <t>开店宝支付服务有限公司湖南分公司</t>
  </si>
  <si>
    <t>湖南上逸电子商务有限公司</t>
  </si>
  <si>
    <t>长沙市普森园林绿化有限公司</t>
  </si>
  <si>
    <t>深圳市金马万合品牌策划有限公司长沙分公司</t>
  </si>
  <si>
    <t>湖南影辰演艺经纪有限公司</t>
  </si>
  <si>
    <t>湖南荔枝娱乐文化传播有限公司</t>
  </si>
  <si>
    <t>长沙尚之来汽车贸易有限公司</t>
  </si>
  <si>
    <t>长沙齐翔专利商标事务所(普通合伙)</t>
  </si>
  <si>
    <t>长沙两极文化传播有限公司</t>
  </si>
  <si>
    <t>湖南融易互联网信息咨询有限公司</t>
  </si>
  <si>
    <t>湖南兴丰智能科技有限公司</t>
  </si>
  <si>
    <t>长沙战马文化传播有限公司</t>
  </si>
  <si>
    <t>湖南华佳人力资源管理有限公司</t>
  </si>
  <si>
    <t>湖南紫铃贸易有限公司</t>
  </si>
  <si>
    <t>湖南省万音教育咨询有限公司</t>
  </si>
  <si>
    <t>长沙小米企业营销策划有限公司</t>
  </si>
  <si>
    <t>湖南长达工程设计有限公司</t>
  </si>
  <si>
    <t>湖南景鸿物流有限公司</t>
  </si>
  <si>
    <t>长沙市晟大润滑科技有限公司</t>
  </si>
  <si>
    <t>湖南祥一和酒店管理有限公司</t>
  </si>
  <si>
    <t>长沙南交建筑有限公司</t>
  </si>
  <si>
    <t>长沙壹一财务咨询管理有限公司</t>
  </si>
  <si>
    <t>长沙丰和日利地产营销策划有限公司</t>
  </si>
  <si>
    <t>长沙顺隆橡胶制品有限公司</t>
  </si>
  <si>
    <t>湖南依米数字文化科技有限公司</t>
  </si>
  <si>
    <t>湖南笙美生物科技有限公司</t>
  </si>
  <si>
    <t>湖南精英城汽车服务有限公司</t>
  </si>
  <si>
    <t>欧米智媒（长沙）网络科技有限公司</t>
  </si>
  <si>
    <t>湖南山河检测技术有限公司</t>
  </si>
  <si>
    <t>湖南格物教育咨询服务有限公司</t>
  </si>
  <si>
    <t>湖南舟逸电子科技有限公司</t>
  </si>
  <si>
    <t>长沙乐行旅游服务有限公司</t>
  </si>
  <si>
    <t>长沙兴本贸易有限公司</t>
  </si>
  <si>
    <t>湖南龙魂教学设备有限公司</t>
  </si>
  <si>
    <t>湖南省德学教育咨询有限责任公司</t>
  </si>
  <si>
    <t>长沙乐物优文化传播有限公司</t>
  </si>
  <si>
    <t>长沙市芙蓉区星火教育培训学校有限公司</t>
  </si>
  <si>
    <t>长沙市芙蓉区益健民五交化经营部</t>
  </si>
  <si>
    <t>长沙誉森机电设备有限责任公司</t>
  </si>
  <si>
    <t>长沙冠孚网络技术有限公司</t>
  </si>
  <si>
    <t>长沙市鹏程大药房</t>
  </si>
  <si>
    <t>长沙市雨花区欣雅琦绿荫幼儿园</t>
  </si>
  <si>
    <t>湖南军龙装饰工程有限公司</t>
  </si>
  <si>
    <t>浙江创新建筑设计有限公司长沙分公司</t>
  </si>
  <si>
    <t>湖南立宏科技发展有限公司</t>
  </si>
  <si>
    <t>湖南嘉盛教育科技有限公司</t>
  </si>
  <si>
    <t>湖南拾一酒店管理有限公司</t>
  </si>
  <si>
    <t>湖南善家信息咨询有限公司</t>
  </si>
  <si>
    <t>长沙市辰轩财务咨询有限公司</t>
  </si>
  <si>
    <t>湖南湘卓企业管理有限公司</t>
  </si>
  <si>
    <t>长沙恒德岩土工程技术有限公司</t>
  </si>
  <si>
    <t>湖南阿普科技有限公司</t>
  </si>
  <si>
    <t>湖南雀石投资管理有限公司</t>
  </si>
  <si>
    <t>长沙比目云科技有限公司</t>
  </si>
  <si>
    <t>长沙聚味餐饮有限公司</t>
  </si>
  <si>
    <t>湖南普莱斯流体科技有限公司</t>
  </si>
  <si>
    <t>湖南青叶文化传媒有限公司</t>
  </si>
  <si>
    <t>湖南盖锐环保科技有限公司</t>
  </si>
  <si>
    <t>长沙执念财务咨询有限公司</t>
  </si>
  <si>
    <t>湖南佳购贸易有限公司</t>
  </si>
  <si>
    <t>湖南空铁数字传媒有限公司</t>
  </si>
  <si>
    <t>湖南威仕通贸易有限公司</t>
  </si>
  <si>
    <t>长沙宏仁达交通设施工程有限公司</t>
  </si>
  <si>
    <t>长沙市芙蓉区嘉茂酒店</t>
  </si>
  <si>
    <t>湖南咚瓜信息科技有限公司</t>
  </si>
  <si>
    <t>长沙天匠装饰工程设计有限公司</t>
  </si>
  <si>
    <t>湖南才正软件开发有限公司</t>
  </si>
  <si>
    <t>湖南联衡工程设计咨询有限公司</t>
  </si>
  <si>
    <t>湖南湘菲克教育咨询有限公司</t>
  </si>
  <si>
    <t>湖南超旺商贸有限公司</t>
  </si>
  <si>
    <t>长沙育新会计服务有限公司</t>
  </si>
  <si>
    <t>湖南宁涛金属制品有限公司</t>
  </si>
  <si>
    <t>湖南德信项目管理有限公司长沙分公司</t>
  </si>
  <si>
    <t>湖南康腾医疗设备有限公司</t>
  </si>
  <si>
    <t>湖南江汉机械有限公司</t>
  </si>
  <si>
    <t>湖南德智鑫工矿物资有限公司</t>
  </si>
  <si>
    <t>江西南风环保技术有限公司湖南分公司</t>
  </si>
  <si>
    <t>湖南梦天科技发展有限公司</t>
  </si>
  <si>
    <t>湖南万千川建材有限公司</t>
  </si>
  <si>
    <t>湖南诺拓金属有限公司</t>
  </si>
  <si>
    <t>长沙碧沃泉化妆品有限公司</t>
  </si>
  <si>
    <t>中铁城际规划建设有限公司湖南分公司</t>
  </si>
  <si>
    <t>长沙三博矿业科技有限公司</t>
  </si>
  <si>
    <t>长沙岳峰印务有限公司</t>
  </si>
  <si>
    <t>长沙恒拓自动化设备有限公司</t>
  </si>
  <si>
    <t>湖南磊石文化传媒有限公司</t>
  </si>
  <si>
    <t>长沙建邦电气科技有限公司</t>
  </si>
  <si>
    <t>长沙光影传奇广告传媒有限公司</t>
  </si>
  <si>
    <t>湖南途远贸易有限公司</t>
  </si>
  <si>
    <t>长沙扬诚印刷器材有限公司</t>
  </si>
  <si>
    <t>湖南观合景观设计有限公司</t>
  </si>
  <si>
    <t>湖南晟雄环保科技有限公司</t>
  </si>
  <si>
    <t>湖南豪盾安防科技有限公司</t>
  </si>
  <si>
    <t>湖南爵能科技发展有限公司</t>
  </si>
  <si>
    <t>长沙叁乐文化传播有限公司</t>
  </si>
  <si>
    <t>长沙市银康服装有限公司</t>
  </si>
  <si>
    <t>湖南易博云天信息科技有限公司</t>
  </si>
  <si>
    <t>湖南桃子幺幺文化传媒有限公司</t>
  </si>
  <si>
    <t>长沙福瑞项目管理有限公司</t>
  </si>
  <si>
    <t>湖南华彩智能建设有限公司长沙分公司</t>
  </si>
  <si>
    <t>长沙美财网络科技有限公司</t>
  </si>
  <si>
    <t>长沙甘泉供水设备有限公司</t>
  </si>
  <si>
    <t>长沙盈智电子商务有限公司</t>
  </si>
  <si>
    <t>长沙万典文化传播有限公司</t>
  </si>
  <si>
    <t>湖南大宾小匠文化传媒有限公司</t>
  </si>
  <si>
    <t>湖南银安文化传播有限公司</t>
  </si>
  <si>
    <t>湖南耀马商贸有限公司</t>
  </si>
  <si>
    <t>长沙爬山虎环保科技有限公司</t>
  </si>
  <si>
    <t>长沙麓辉汽车服务有限公司</t>
  </si>
  <si>
    <t>长沙驰腾医疗科技有限公司</t>
  </si>
  <si>
    <t>湖南以恩信息科技有限公司</t>
  </si>
  <si>
    <t>湖南会通企业管理咨询有限公司</t>
  </si>
  <si>
    <t>湖南河盾水利设备有限公司</t>
  </si>
  <si>
    <t>长沙市正先财务咨询有限公司</t>
  </si>
  <si>
    <t>长沙欢魔方文化发展有限公司</t>
  </si>
  <si>
    <t>长沙灼热文化传媒有限公司</t>
  </si>
  <si>
    <t>长沙源头信息科技有限公司</t>
  </si>
  <si>
    <t>湖南元火信息技术有限公司</t>
  </si>
  <si>
    <t>湖南雷鹿网络科技有限公司</t>
  </si>
  <si>
    <t>湖南云创达工程技术集团有限公司</t>
  </si>
  <si>
    <t>湖南凯泽品牌策划有限公司</t>
  </si>
  <si>
    <t>湖南佩菲特国际会展有限公司</t>
  </si>
  <si>
    <t>湖南瑞塔文化传媒有限责任公司</t>
  </si>
  <si>
    <t>长沙百林环保科技有限公司</t>
  </si>
  <si>
    <t>湖南聚鸿益商贸有限公司</t>
  </si>
  <si>
    <t>长沙明宇快递有限公司农业大学营业部</t>
  </si>
  <si>
    <t>湖南湘芷建筑工程有限公司</t>
  </si>
  <si>
    <t>湖南研硕通电力科技有限公司</t>
  </si>
  <si>
    <t>长沙万城康达医疗器械有限公司</t>
  </si>
  <si>
    <t>长沙市乐酷青少年体育俱乐部</t>
  </si>
  <si>
    <t>湖南千方信息技术有限公司</t>
  </si>
  <si>
    <t>长沙洛河影业有限公司</t>
  </si>
  <si>
    <t>湖南一体教育文化传媒有限公司</t>
  </si>
  <si>
    <t>湖南劲竣建筑工程有限公司</t>
  </si>
  <si>
    <t>长沙兮之美软装设计有限公司</t>
  </si>
  <si>
    <t>湖南游方艺旅文化艺术发展有限公司</t>
  </si>
  <si>
    <t>湖南铮力环保科技有限公司</t>
  </si>
  <si>
    <t>长沙市豪旺健康管理有限公司</t>
  </si>
  <si>
    <t>湖南锦澧科技有限公司</t>
  </si>
  <si>
    <t>湖南稷达科技有限公司</t>
  </si>
  <si>
    <t>湖南文泉文化传媒有限公司</t>
  </si>
  <si>
    <t>湖南笃秀文化传媒有限公司</t>
  </si>
  <si>
    <t>长沙市小沐潼创业服务有限公司</t>
  </si>
  <si>
    <t>湖南食全味美餐饮管理有限公司</t>
  </si>
  <si>
    <t>长沙旺辉金属材料贸易有限公司</t>
  </si>
  <si>
    <t>湖南杰诚聚航新能源有限公司</t>
  </si>
  <si>
    <t>湖南湾湾商业管理有限公司</t>
  </si>
  <si>
    <t>长沙创佳诚空调设备有限责任公司</t>
  </si>
  <si>
    <t>湖南源著财务咨询有限公司</t>
  </si>
  <si>
    <t>长沙斌利钢铁贸易有限公司</t>
  </si>
  <si>
    <t>长沙市顺逸电子商务有限责任公司</t>
  </si>
  <si>
    <t>湖南辰德电子科技有限公司</t>
  </si>
  <si>
    <t>湖南贝海电科科技有限公司</t>
  </si>
  <si>
    <t>湖南鹏晟科技有限公司</t>
  </si>
  <si>
    <t>湖南首业消防设备有限公司</t>
  </si>
  <si>
    <t>湖南世豪建设有限公司</t>
  </si>
  <si>
    <t>长沙市腾泽信息科技有限公司</t>
  </si>
  <si>
    <t>湖南瑞邦照明有限公司</t>
  </si>
  <si>
    <t>湖南百渠软件技术有限公司</t>
  </si>
  <si>
    <t>湖南隐园文化经纪有限公司</t>
  </si>
  <si>
    <t>湖南智创环保科技有限公司</t>
  </si>
  <si>
    <t>长沙市长健酒店管理有限公司</t>
  </si>
  <si>
    <t>湖南芃申建筑有限公司</t>
  </si>
  <si>
    <t>湖南美世美客软装文化产业发展有限公司</t>
  </si>
  <si>
    <t>湖南华湘颂雅文化传媒有限公司</t>
  </si>
  <si>
    <t>湖南中土筑城规划建筑设计有限公司</t>
  </si>
  <si>
    <t>湖南你惠电子商务有限公司</t>
  </si>
  <si>
    <t>长沙纳维盖斯机电工程有限公司</t>
  </si>
  <si>
    <t>长沙唐一信息咨询服务有限责任公司</t>
  </si>
  <si>
    <t>长沙宜恩口腔门诊部</t>
  </si>
  <si>
    <t>湖南十三装饰工程有限公司</t>
  </si>
  <si>
    <t>长沙市雨花区蜜吾培训学校有限公司</t>
  </si>
  <si>
    <t>湖南小马嘟嘟教育科技有限公司</t>
  </si>
  <si>
    <t>长沙七彩空间网络科技有限公司</t>
  </si>
  <si>
    <t>湖南欣茂医疗科技有限公司</t>
  </si>
  <si>
    <t>湖南义如金农业科技有限公司</t>
  </si>
  <si>
    <t>湖南纯品网络科技有限公司</t>
  </si>
  <si>
    <t>长沙市雨新饮品有限公司</t>
  </si>
  <si>
    <t>湖南盛世康璟医疗科技有限公司</t>
  </si>
  <si>
    <t>长沙瑞浩信息技术有限公司</t>
  </si>
  <si>
    <t>长沙乐航法律咨询有限公司</t>
  </si>
  <si>
    <t>湖南华冠科培网络科技有限责任公司</t>
  </si>
  <si>
    <t>湖南山珍宴农业科技有限公司</t>
  </si>
  <si>
    <t>湖南擎赐科技有限公司</t>
  </si>
  <si>
    <t>湖南天地人生物科技有限公司</t>
  </si>
  <si>
    <t>湖南江川节能科技有限公司</t>
  </si>
  <si>
    <t>湖南省水邦环境工程咨询有限公司</t>
  </si>
  <si>
    <t>长沙昊一广告有限公司</t>
  </si>
  <si>
    <t>长沙广发租赁服务有限公司</t>
  </si>
  <si>
    <t>长沙肖肖房地产经纪服务有限公司</t>
  </si>
  <si>
    <t>湖南拍形文化传播有限公司</t>
  </si>
  <si>
    <t>长沙三缘建筑装饰有限公司</t>
  </si>
  <si>
    <t>长沙群特电子科技有限公司</t>
  </si>
  <si>
    <t>湖南华湘金源商贸有限公司</t>
  </si>
  <si>
    <t>湖南叁友公社品牌管理有限公司</t>
  </si>
  <si>
    <t>长沙市天心区怡慧托养服务中心</t>
  </si>
  <si>
    <t>湖南神笔网络科技有限公司</t>
  </si>
  <si>
    <t>湖南创动体育文化传播有限公司</t>
  </si>
  <si>
    <t>长沙博雅斯工程管理服务有限公司</t>
  </si>
  <si>
    <t>长沙云汐房地产咨询服务有限公司</t>
  </si>
  <si>
    <t>长沙市揽希科技有限公司</t>
  </si>
  <si>
    <t>湖南天亮建筑科技有限公司</t>
  </si>
  <si>
    <t>湖南黄稻吉餐饮管理有限公司</t>
  </si>
  <si>
    <t>长沙玳筵建材家居有限公司</t>
  </si>
  <si>
    <t>长沙思考者文化传播有限公司</t>
  </si>
  <si>
    <t>长沙雨点科技有限公司</t>
  </si>
  <si>
    <t>长沙市岳麓区美琪计算机经营部</t>
  </si>
  <si>
    <t>湖南巨达建筑劳务有限公司</t>
  </si>
  <si>
    <t>湖南鑫福源商贸有限公司</t>
  </si>
  <si>
    <t>湖南榕腾供应链有限公司</t>
  </si>
  <si>
    <t>湖南家福物业管理服务有限公司</t>
  </si>
  <si>
    <t>湖南振红环保科技有限公司</t>
  </si>
  <si>
    <t>湖南恒屹达科技有限公司</t>
  </si>
  <si>
    <t>湖南晟翊土地规划咨询有限公司</t>
  </si>
  <si>
    <t>长沙九龙鑫商贸有限公司</t>
  </si>
  <si>
    <t>长沙市冠鑫钢铁贸易有限公司</t>
  </si>
  <si>
    <t>湖南安农益民生态农业科技发展有限公司</t>
  </si>
  <si>
    <t>湖南泽良工程有限公司</t>
  </si>
  <si>
    <t>长沙东立电子科技有限公司</t>
  </si>
  <si>
    <t>湖南拾川建筑装饰工程有限公司</t>
  </si>
  <si>
    <t>长沙城宇艾特文化传播有限公司</t>
  </si>
  <si>
    <t>长沙和安文化传播有限公司</t>
  </si>
  <si>
    <t>长沙市天心区新村阳光志愿服务中心</t>
  </si>
  <si>
    <t>湖南尊贤行供应链管理有限公司</t>
  </si>
  <si>
    <t>长沙逐日科技发展有限公司</t>
  </si>
  <si>
    <t>长沙后浪电子商务有限公司</t>
  </si>
  <si>
    <t>长沙渔佬食品有限公司</t>
  </si>
  <si>
    <t>湖南艺苑新星文化传播有限责任公司</t>
  </si>
  <si>
    <t>长沙万凯建材有限公司</t>
  </si>
  <si>
    <t>湖南朗达信科技有限公司</t>
  </si>
  <si>
    <t>湖南巨创贸易有限公司</t>
  </si>
  <si>
    <t>湖南大中佳辉贸易有限公司</t>
  </si>
  <si>
    <t>长沙友伴建筑装饰有限公司</t>
  </si>
  <si>
    <t>湖南众工电子科技有限公司</t>
  </si>
  <si>
    <t>湖南山瑞智能科技有限公司</t>
  </si>
  <si>
    <t>湖南毅星信息咨询服务有限公司</t>
  </si>
  <si>
    <t>湖南耿泰工程机械有限公司</t>
  </si>
  <si>
    <t>长沙创思文化传播有限公司</t>
  </si>
  <si>
    <t>湖南铁拳科技有限公司</t>
  </si>
  <si>
    <t>湖南百齐服饰有限公司</t>
  </si>
  <si>
    <t>长沙金存多科技有限公司</t>
  </si>
  <si>
    <t>湖南吉平智能信息有限公司</t>
  </si>
  <si>
    <t>长沙速诚财税服务有限责任公司</t>
  </si>
  <si>
    <t>湖南金灿灿木业有限公司</t>
  </si>
  <si>
    <t>湖南立诚亿信科技有限公司</t>
  </si>
  <si>
    <t>湖南金煜广告有限公司</t>
  </si>
  <si>
    <t>湖南怡乐商贸有限公司</t>
  </si>
  <si>
    <t>长沙番茄财税咨询有限公司</t>
  </si>
  <si>
    <t>湖南瑾岚商贸有限公司</t>
  </si>
  <si>
    <t>长沙凯晟通建材贸易有限公司</t>
  </si>
  <si>
    <t>湖南沁拓文化传播有限公司</t>
  </si>
  <si>
    <t>长沙穗丰企业管理咨询有限公司</t>
  </si>
  <si>
    <t>长沙兰卡酒店管理有限公司</t>
  </si>
  <si>
    <t>长沙霓裳萍聚电子商务有限公司</t>
  </si>
  <si>
    <t>湖南都饰文化传播有限公司</t>
  </si>
  <si>
    <t>湖南元生健康产业有限公司</t>
  </si>
  <si>
    <t>湖南泰和通机械有限公司</t>
  </si>
  <si>
    <t>湖南智燃仪器仪表有限公司</t>
  </si>
  <si>
    <t>湖南北强科技有限公司</t>
  </si>
  <si>
    <t>湖南可望医疗科技有限公司</t>
  </si>
  <si>
    <t>长沙康尚科技有限公司</t>
  </si>
  <si>
    <t>四川丰帼建设工程有限公司湖南分公司</t>
  </si>
  <si>
    <t>湖南汇梦阁财务咨询有限公司</t>
  </si>
  <si>
    <t>湖南宏亮建材有限公司</t>
  </si>
  <si>
    <t>湖南俊意鑫电子商务有限公司</t>
  </si>
  <si>
    <t>长沙康虹锌材料有限公司</t>
  </si>
  <si>
    <t>长沙明佳房地产咨询有限公司</t>
  </si>
  <si>
    <t>湖南京荣科技有限公司</t>
  </si>
  <si>
    <t>湖南源宇供应链有限公司</t>
  </si>
  <si>
    <t>湖南公弘机动车鉴定评估有限公司</t>
  </si>
  <si>
    <t>长沙创锐体育服务管理有限公司</t>
  </si>
  <si>
    <t>长沙中旭酒店管理有限公司</t>
  </si>
  <si>
    <t>长沙善品优学教育咨询有限公司</t>
  </si>
  <si>
    <t>湖南嘉言网络科技有限公司</t>
  </si>
  <si>
    <t>湖南广之源农业科技有限公司</t>
  </si>
  <si>
    <t>湖南振之星商贸有限公司</t>
  </si>
  <si>
    <t>长沙海购食品有限公司</t>
  </si>
  <si>
    <t>长沙市芙蓉区中凯通讯产品经营部</t>
  </si>
  <si>
    <t>长沙猫北文化传媒有限公司</t>
  </si>
  <si>
    <t>长沙双趣教育咨询有限公司</t>
  </si>
  <si>
    <t>长沙市彤谲饮品有限公司</t>
  </si>
  <si>
    <t>湖南初识服饰有限公司</t>
  </si>
  <si>
    <t>湖南省美杜莎文化传媒有限公司</t>
  </si>
  <si>
    <t>湖南舒欣房地产咨询有限公司</t>
  </si>
  <si>
    <t>湖南佰悦农业开发有限公司</t>
  </si>
  <si>
    <t>湖南九木集采贸易有限公司</t>
  </si>
  <si>
    <t>长沙市持勤家具有限公司</t>
  </si>
  <si>
    <t>长沙童乐教育科技有限公司</t>
  </si>
  <si>
    <t>湖南友莱汽车服务有限公司</t>
  </si>
  <si>
    <t>湖南潮巢文化有限公司</t>
  </si>
  <si>
    <t>湖南省长沙市兔耳印记影视文化传媒有限公司</t>
  </si>
  <si>
    <t>长沙光寰互娱文化传媒有限公司</t>
  </si>
  <si>
    <t>湖南熙怡农贸有限公司</t>
  </si>
  <si>
    <t>长沙鑫盛祥汽车配件有限公司</t>
  </si>
  <si>
    <t>长沙市中宏伟业食品有限公司</t>
  </si>
  <si>
    <t>湖南蓝辅勘测设计有限公司</t>
  </si>
  <si>
    <t>湖南梓杰建筑设计工程有限公司</t>
  </si>
  <si>
    <t>湖南斯洛新材料技术有限公司</t>
  </si>
  <si>
    <t>湖南嵩达环保科技有限公司</t>
  </si>
  <si>
    <t>长沙筑好教育咨询有限公司</t>
  </si>
  <si>
    <t>湖南建远行工程集团有限公司长沙分公司</t>
  </si>
  <si>
    <t>湖南英芮装饰工程有限公司</t>
  </si>
  <si>
    <t>湖南昱华智能科技有限公司</t>
  </si>
  <si>
    <t>湖南乐利洁信息科技有限公司</t>
  </si>
  <si>
    <t>长沙优天服装有限公司</t>
  </si>
  <si>
    <t>长沙惟信企业管理有限公司</t>
  </si>
  <si>
    <t>长沙保莉康达鞋业有限公司</t>
  </si>
  <si>
    <t>湖南安澜医疗科技有限公司</t>
  </si>
  <si>
    <t>湖南安莹纪奕文化传播有限公司</t>
  </si>
  <si>
    <t>湖南垚垚包装有限公司</t>
  </si>
  <si>
    <t>湖南中溪贸易有限公司</t>
  </si>
  <si>
    <t>湖南万得福房产经纪有限公司</t>
  </si>
  <si>
    <t>湖南智德佳和信息技术有限公司</t>
  </si>
  <si>
    <t>湖南汉宾建筑劳务有限公司</t>
  </si>
  <si>
    <t>长沙市芙蓉区新力办公设备专营店</t>
  </si>
  <si>
    <t>湖南有高教育文化传播有限公司</t>
  </si>
  <si>
    <t>长沙市凌尚电子科技有限公司</t>
  </si>
  <si>
    <t>湖南省英伦物业管理有限公司</t>
  </si>
  <si>
    <t>长沙市雨花区优儿推儿童健康服务中心</t>
  </si>
  <si>
    <t>湖南隆农农业科技开发有限公司</t>
  </si>
  <si>
    <t>湖南欧博锐科技有限公司</t>
  </si>
  <si>
    <t>湖南金领伟业职业技能鉴定有限公司</t>
  </si>
  <si>
    <t>长沙雅星医疗器械有限公司</t>
  </si>
  <si>
    <t>湖南和协品牌管理有限公司</t>
  </si>
  <si>
    <t>长沙市海润商贸有限责任公司</t>
  </si>
  <si>
    <t>长沙思珀科技有限公司</t>
  </si>
  <si>
    <t>长沙家阳教育咨询有限公司</t>
  </si>
  <si>
    <t>湖南韦尔博新材料科技有限公司</t>
  </si>
  <si>
    <t>湖南中罗国际贸易有限公司</t>
  </si>
  <si>
    <t>湖南浩君食品贸易有限公司</t>
  </si>
  <si>
    <t>湖南万荣投资有限公司</t>
  </si>
  <si>
    <t>湖南狼牙企业管理咨询有限公司</t>
  </si>
  <si>
    <t>长沙市琉梦饮品有限公司</t>
  </si>
  <si>
    <t>长沙浦亚印刷有限公司</t>
  </si>
  <si>
    <t>湖南屹达体育文化有限公司</t>
  </si>
  <si>
    <t>湖南容润科技有限公司</t>
  </si>
  <si>
    <t>湖南福星水务科技有限公司</t>
  </si>
  <si>
    <t>长沙致信文化传播有限公司</t>
  </si>
  <si>
    <t>湖南松广德新能源科技有限公司</t>
  </si>
  <si>
    <t>湖南森灵环保工程有限公司</t>
  </si>
  <si>
    <t>湖南人创天地物联网科技有限公司</t>
  </si>
  <si>
    <t>长沙春雪管家财税咨询服务有限公司</t>
  </si>
  <si>
    <t>长沙众安医疗器械有限公司</t>
  </si>
  <si>
    <t>长沙皇佬儿企业管理有限公司</t>
  </si>
  <si>
    <t>长沙洋氏生物科技有限公司</t>
  </si>
  <si>
    <t>湖南柏思德建筑工程有限公司</t>
  </si>
  <si>
    <t>长沙市阳泽装饰设计工程有限公司</t>
  </si>
  <si>
    <t>长沙市芙蓉区天玛科技电脑商行</t>
  </si>
  <si>
    <t>湖南巨山科技有限公司</t>
  </si>
  <si>
    <t>湖南圆点信息科技有限公司</t>
  </si>
  <si>
    <t>湖南中农立华橘农之友农业有限公司</t>
  </si>
  <si>
    <t>长沙市芙蓉区湘庆机电产品经营部</t>
  </si>
  <si>
    <t>长沙康列贸易有限公司</t>
  </si>
  <si>
    <t>长沙宏昌能源科技有限公司</t>
  </si>
  <si>
    <t>长沙市苗苗红办公用品贸易有限公司</t>
  </si>
  <si>
    <t>长沙厚华商务信息咨询有限公司</t>
  </si>
  <si>
    <t>长沙津广物流有限公司</t>
  </si>
  <si>
    <t>长沙美兰建筑设计有限公司</t>
  </si>
  <si>
    <t>长沙市乐数信息技术有限公司</t>
  </si>
  <si>
    <t>长沙力环试验仪器设备有限公司</t>
  </si>
  <si>
    <t>湖南金力诚节能科技有限公司</t>
  </si>
  <si>
    <t>长沙市天心区诚信水电五金工具经营部</t>
  </si>
  <si>
    <t>湖南天地融节能环保科技有限公司</t>
  </si>
  <si>
    <t>湖南聚贤网络科技有限公司</t>
  </si>
  <si>
    <t>湖南晓天建筑装饰工程有限公司</t>
  </si>
  <si>
    <t>湖南省执礼新时代教育投资有限公司</t>
  </si>
  <si>
    <t>长沙碧能思电子科技有限公司</t>
  </si>
  <si>
    <t>湖南启佑教育投资合伙企业（有限合伙）</t>
  </si>
  <si>
    <t>湖南云通网络科技有限公司</t>
  </si>
  <si>
    <t>湖南鸿盛建筑劳务有限公司</t>
  </si>
  <si>
    <t>长沙市雨花区珍福五金商行</t>
  </si>
  <si>
    <t>长沙市开福区鑫欣印刷厂</t>
  </si>
  <si>
    <t>长沙速捷电子科技有限公司</t>
  </si>
  <si>
    <t>湖南呼啦传媒有限公司</t>
  </si>
  <si>
    <t>湖南青睐广告有限公司</t>
  </si>
  <si>
    <t>湖南嘉航影视设备有限公司</t>
  </si>
  <si>
    <t>中南金尚环境工程有限公司湖南分公司</t>
  </si>
  <si>
    <t>湖南益长建设工程有限公司</t>
  </si>
  <si>
    <t>长沙德福房地产经纪有限公司</t>
  </si>
  <si>
    <t>中企恒嘉（北京）企业管理有限公司湖南分公司</t>
  </si>
  <si>
    <t>湖南臻品嘉肴商贸有限公司</t>
  </si>
  <si>
    <t>长沙乾明文化传播有限公司</t>
  </si>
  <si>
    <t>长沙女甄医药科技有限公司</t>
  </si>
  <si>
    <t>长沙市新烨文化传播有限公司</t>
  </si>
  <si>
    <t>湖南仟丰电子商务有限公司</t>
  </si>
  <si>
    <t>湖南永大宏庆私募股权基金管理企业（有限合伙）</t>
  </si>
  <si>
    <t>湖南赐华科技有限公司</t>
  </si>
  <si>
    <t>湖南安永腾贸易有限公司</t>
  </si>
  <si>
    <t>长沙亨财贸易有限公司</t>
  </si>
  <si>
    <t>长沙市水滴装饰设计工程有限公司</t>
  </si>
  <si>
    <t>湖南省都强贸易有限公司</t>
  </si>
  <si>
    <t>湖南佳立科技有限公司</t>
  </si>
  <si>
    <t>湖南友航建筑劳务有限公司</t>
  </si>
  <si>
    <t>长沙德美冶金设备有限公司</t>
  </si>
  <si>
    <t>湖南中益土木工程技术发展有限公司</t>
  </si>
  <si>
    <t>湖南云钢科技有限公司</t>
  </si>
  <si>
    <t>长沙欣荣信息技术有限公司</t>
  </si>
  <si>
    <t>长沙欧华广告有限公司</t>
  </si>
  <si>
    <t>湖南星力节能科技有限公司</t>
  </si>
  <si>
    <t>湖南华油新能源有限公司</t>
  </si>
  <si>
    <t>湖南佳锐思生物科技有限公司</t>
  </si>
  <si>
    <t>长沙聚源成科技有限公司</t>
  </si>
  <si>
    <t>长沙引擎建筑工程有限公司</t>
  </si>
  <si>
    <t>湖南康恩润服饰有限公司</t>
  </si>
  <si>
    <t>湖南刘晗食品科技有限公司</t>
  </si>
  <si>
    <t>湖南博睿达商务咨询有限公司</t>
  </si>
  <si>
    <t>湖南久弘教育科技有限责任公司</t>
  </si>
  <si>
    <t>长沙文韬财务咨询有限公司</t>
  </si>
  <si>
    <t>湖南茉兰企业管理有限公司</t>
  </si>
  <si>
    <t>长沙市方凯通信设备有限公司</t>
  </si>
  <si>
    <t>长沙得福建筑设备有限公司</t>
  </si>
  <si>
    <t>湖南帕萨克机械有限公司</t>
  </si>
  <si>
    <t>长沙美嘉福保洁有限公司</t>
  </si>
  <si>
    <t>湖南省福居房地产经纪有限公司</t>
  </si>
  <si>
    <t>湖南同泰景观设计有限公司</t>
  </si>
  <si>
    <t>湖南翰科信息技术有限公司</t>
  </si>
  <si>
    <t>长沙章吉印章有限公司</t>
  </si>
  <si>
    <t>湖南亿鑫包装有限公司</t>
  </si>
  <si>
    <t>湖南元端法商商务咨询有限公司</t>
  </si>
  <si>
    <t>长沙祉源企业管理有限公司</t>
  </si>
  <si>
    <t>湖南联众建设劳务有限公司</t>
  </si>
  <si>
    <t>湖南快视信科技发展有限公司</t>
  </si>
  <si>
    <t>长沙易观园林工程设计有限公司</t>
  </si>
  <si>
    <t>长沙程伟超企业管理咨询有限公司</t>
  </si>
  <si>
    <t>湖南湘沪物流有限公司</t>
  </si>
  <si>
    <t>湖南八骏达家居安装网络服务有限公司</t>
  </si>
  <si>
    <t>湖南卓骏环保科技有限责任公司</t>
  </si>
  <si>
    <t>湖南康弘预防保健管理有限公司</t>
  </si>
  <si>
    <t>长沙明道计算机科技开发有限公司</t>
  </si>
  <si>
    <t>长沙凌鹏教育咨询有限公司</t>
  </si>
  <si>
    <t>长沙市东锦堂房地产营销策划有限公司</t>
  </si>
  <si>
    <t>长沙标信机电科技有限公司</t>
  </si>
  <si>
    <t>长沙永垚金属材料有限公司</t>
  </si>
  <si>
    <t>长沙湘潜泵业有限公司</t>
  </si>
  <si>
    <t>湖南诺云文化传媒有限公司</t>
  </si>
  <si>
    <t>长沙盛业建筑劳务服务有限公司</t>
  </si>
  <si>
    <t>湖南归期情感教育咨询有限公司</t>
  </si>
  <si>
    <t>湖南弦台文化传媒有限公司</t>
  </si>
  <si>
    <t>信灏（湖南）科技有限公司</t>
  </si>
  <si>
    <t>长沙鼎道文化传播有限公司</t>
  </si>
  <si>
    <t>长沙惠宁婚姻服务有限公司</t>
  </si>
  <si>
    <t>湖南优楷食品有限公司</t>
  </si>
  <si>
    <t>湖南骏丽建设有限公司</t>
  </si>
  <si>
    <t>湖南富琦莱供应链管理有限公司</t>
  </si>
  <si>
    <t>湖南指南舟装饰设计工程有限公司</t>
  </si>
  <si>
    <t>湖南愚人文化传播有限公司</t>
  </si>
  <si>
    <t>长沙宏通石化有限公司</t>
  </si>
  <si>
    <t>长沙中珏生物科技有限公司</t>
  </si>
  <si>
    <t>湖南弘业商贸有限公司</t>
  </si>
  <si>
    <t>长沙市维流饮品有限公司</t>
  </si>
  <si>
    <t>湖南康强电力工程有限公司</t>
  </si>
  <si>
    <t>湖南天壹友信科技有限公司</t>
  </si>
  <si>
    <t>湖南宇迪钢材贸易有限公司</t>
  </si>
  <si>
    <t>湖南泓医康复有限公司</t>
  </si>
  <si>
    <t>长沙市冰时饮品有限公司</t>
  </si>
  <si>
    <t>湖南省智创科技发展有限公司</t>
  </si>
  <si>
    <t>长沙维芝泰食品贸易有限公司</t>
  </si>
  <si>
    <t>湖南优渥坤醒房地产营销策划有限公司</t>
  </si>
  <si>
    <t>长沙老功基业电子商务有限公司</t>
  </si>
  <si>
    <t>湖南博轩项目管理有限公司</t>
  </si>
  <si>
    <t>湖南欧特信息工程有限公司</t>
  </si>
  <si>
    <t>湖南金涌胜贸易有限公司</t>
  </si>
  <si>
    <t>湖南信安建材有限公司</t>
  </si>
  <si>
    <t>长沙旭辉娱乐有限公司</t>
  </si>
  <si>
    <t>长沙市如妤健康管理有限责任公司</t>
  </si>
  <si>
    <t>长沙创想无界营销策划有限公司</t>
  </si>
  <si>
    <t>湖南圣杰文化传播有限公司</t>
  </si>
  <si>
    <t>长沙瑞蝶信息科技有限公司</t>
  </si>
  <si>
    <t>湖南恒邦科仪科技有限公司</t>
  </si>
  <si>
    <t>湖南中世迪文化传播有限公司</t>
  </si>
  <si>
    <t>湖南固恒工程有限公司</t>
  </si>
  <si>
    <t>湖南艾力堡新材料科技有限公司</t>
  </si>
  <si>
    <t>长沙卓耀环保科技有限公司</t>
  </si>
  <si>
    <t>湖南谨笃企业管理有限公司</t>
  </si>
  <si>
    <t>长沙市惟纯人力资源有限责任公司</t>
  </si>
  <si>
    <t>长沙峰晶医疗器械有限公司</t>
  </si>
  <si>
    <t>湖南潇虹建设工程有限公司</t>
  </si>
  <si>
    <t>湖南润科科技有限责任公司</t>
  </si>
  <si>
    <t>长沙荣湘劳务有限公司</t>
  </si>
  <si>
    <t>湖南宇源建设工程有限公司</t>
  </si>
  <si>
    <t>湖南米粒精英教育咨询服务有限公司</t>
  </si>
  <si>
    <t>湖南软风科技有限公司</t>
  </si>
  <si>
    <t>长沙嘉一城房地产经纪有限公司</t>
  </si>
  <si>
    <t>湖南思量医疗器械有限公司</t>
  </si>
  <si>
    <t>长沙诚邦建筑工程有限公司</t>
  </si>
  <si>
    <t>湖南德呈商贸有限公司</t>
  </si>
  <si>
    <t>湖南珞农果蔬有限责任公司</t>
  </si>
  <si>
    <t>长沙猎杰人力资源管理有限公司</t>
  </si>
  <si>
    <t>湖南楚源华创人力资源管理咨询有限公司</t>
  </si>
  <si>
    <t>湖南绿境园林绿化工程有限公司</t>
  </si>
  <si>
    <t>湖南硕烨工贸有限公司</t>
  </si>
  <si>
    <t>湖南乾艺建筑装饰设计有限公司</t>
  </si>
  <si>
    <t>湖南叁好电子科技有限公司</t>
  </si>
  <si>
    <t>长沙友信财务咨询有限公司</t>
  </si>
  <si>
    <t>长沙度维电子贸易有限公司</t>
  </si>
  <si>
    <t>湖南骋兴法律咨询有限公司</t>
  </si>
  <si>
    <t>长沙泵盛机电有限公司</t>
  </si>
  <si>
    <t>湖南大湘教育培训有限公司</t>
  </si>
  <si>
    <t>长沙领跑者健身服务有限公司</t>
  </si>
  <si>
    <t>湖南志娜能源管理有限公司</t>
  </si>
  <si>
    <t>湖南百玺建筑装饰工程有限公司</t>
  </si>
  <si>
    <t>长沙诺程科技有限公司</t>
  </si>
  <si>
    <t>湖南愈情心理咨询有限公司</t>
  </si>
  <si>
    <t>长沙恒鼎营销策划有限公司</t>
  </si>
  <si>
    <t>湖南新势力餐饮管理服务有限公司</t>
  </si>
  <si>
    <t>湖南家边学教育科技有限公司</t>
  </si>
  <si>
    <t>长沙四维顺安劳务有限公司</t>
  </si>
  <si>
    <t>湖南上嵘文化传播有限公司</t>
  </si>
  <si>
    <t>湖南兴高人力资源有限公司</t>
  </si>
  <si>
    <t>湖南特润新材料有限公司</t>
  </si>
  <si>
    <t>长沙市德光信息科技有限公司</t>
  </si>
  <si>
    <t>长沙诚誉顺家电维修服务有限公司</t>
  </si>
  <si>
    <t>长沙雅克瑟斯科技有限公司</t>
  </si>
  <si>
    <t>湖南创众文化传媒有限公司</t>
  </si>
  <si>
    <t>湖南竑旺建材有限公司</t>
  </si>
  <si>
    <t>长沙大同好课教育科技有限公司</t>
  </si>
  <si>
    <t>长沙今望商贸有限公司</t>
  </si>
  <si>
    <t>长沙新食窗食品技术开发有限公司</t>
  </si>
  <si>
    <t>湖南琪迹化妆品有限公司</t>
  </si>
  <si>
    <t>长沙南方云海建筑设计有限公司</t>
  </si>
  <si>
    <t>长沙市芙蓉区蕴学商贸经营部</t>
  </si>
  <si>
    <t>湖南万知源科技有限公司</t>
  </si>
  <si>
    <t>长沙市金革生活服务有限公司</t>
  </si>
  <si>
    <t>湖南金晶乐科技有限公司</t>
  </si>
  <si>
    <t>长沙匡汇科技有限公司</t>
  </si>
  <si>
    <t>长沙博纳机电设备有限公司</t>
  </si>
  <si>
    <t>湖南城坊建投建设有限公司</t>
  </si>
  <si>
    <t>长沙君卓文化传播有限公司</t>
  </si>
  <si>
    <t>长沙养发化工有限公司</t>
  </si>
  <si>
    <t>湖南泰和汇智互联网医院管理有限公司</t>
  </si>
  <si>
    <t>长沙市同恩餐饮有限公司</t>
  </si>
  <si>
    <t>长沙福臻电子科技有限公司</t>
  </si>
  <si>
    <t>长沙康因生物科技有限公司</t>
  </si>
  <si>
    <t>湖南御湘装饰设计工程有限公司</t>
  </si>
  <si>
    <t>湖南省丰沃汽车用品科技有限公司</t>
  </si>
  <si>
    <t>长沙捷思电子科技有限公司</t>
  </si>
  <si>
    <t>长沙脊乎完美健康管理有限公司</t>
  </si>
  <si>
    <t>湖南平航建材贸易有限公司</t>
  </si>
  <si>
    <t>湖南一担谷食品有限公司</t>
  </si>
  <si>
    <t>长沙合赢房地产经纪有限公司</t>
  </si>
  <si>
    <t>长沙恒旺空调设备安装有限公司</t>
  </si>
  <si>
    <t>长沙泓鑫源新材料有限公司</t>
  </si>
  <si>
    <t>湖南湘腾教育发展有限公司</t>
  </si>
  <si>
    <t>长沙国实同兴教育科技有限公司</t>
  </si>
  <si>
    <t>湖南正源工程建设有限公司</t>
  </si>
  <si>
    <t>湖南善建市政工程建设有限公司</t>
  </si>
  <si>
    <t>长沙市绛晔饮品有限公司</t>
  </si>
  <si>
    <t>湖南博旺科技有限公司</t>
  </si>
  <si>
    <t>长沙恒昌记信息技术有限公司</t>
  </si>
  <si>
    <t>湖南一诺千金酒店管理有限公司</t>
  </si>
  <si>
    <t>湖南木屯建筑劳务有限公司</t>
  </si>
  <si>
    <t>湖南立晨文化传播有限公司</t>
  </si>
  <si>
    <t>湖南魔球智能科技有限公司</t>
  </si>
  <si>
    <t>长沙欣然轩商务咨询有限公司</t>
  </si>
  <si>
    <t>湖南西斯滢生物科技有限公司</t>
  </si>
  <si>
    <t>长沙环融机电贸易有限公司</t>
  </si>
  <si>
    <t>长沙市开福区恒大制冷设备销售有限公司</t>
  </si>
  <si>
    <t>湖南品泓建筑劳务工程有限公司</t>
  </si>
  <si>
    <t>湖南玛驰科技发展有限公司</t>
  </si>
  <si>
    <t>长沙佰悦工程技术服务有限公司</t>
  </si>
  <si>
    <t>湖南青木智慧科技有限公司</t>
  </si>
  <si>
    <t>长沙宏琳电子有限责任公司</t>
  </si>
  <si>
    <t>湖南深渝建筑劳务有限公司</t>
  </si>
  <si>
    <t>湖南省景钰建设有限公司</t>
  </si>
  <si>
    <t>长沙亮师傅装饰工程有限公司</t>
  </si>
  <si>
    <t>长沙市芙蓉区瑞宇图文制作部</t>
  </si>
  <si>
    <t>长沙好再来环保科技有限公司</t>
  </si>
  <si>
    <t>湖南佬佬工程监理有限公司</t>
  </si>
  <si>
    <t>长沙海丽系统集成有限公司</t>
  </si>
  <si>
    <t>长沙市天心区裕博金属材料加工厂</t>
  </si>
  <si>
    <t>长沙八力液压设备有限公司</t>
  </si>
  <si>
    <t>湖南晟瑞建材有限公司</t>
  </si>
  <si>
    <t>湖南欧博照明有限责任公司</t>
  </si>
  <si>
    <t>湖南省吾喜堂商贸有限公司</t>
  </si>
  <si>
    <t>湖南盛凯鑫供应链管理有限公司</t>
  </si>
  <si>
    <t>湖南老驴信息科技有限公司</t>
  </si>
  <si>
    <t>湖南德记建筑装饰工程有限公司</t>
  </si>
  <si>
    <t>湖南万扬科技发展有限公司</t>
  </si>
  <si>
    <t>长沙方遒电子商务有限公司</t>
  </si>
  <si>
    <t>湖南雪莱特科技有限公司</t>
  </si>
  <si>
    <t>长沙晟昌建筑装饰有限公司</t>
  </si>
  <si>
    <t>湖南速迅物流有限公司</t>
  </si>
  <si>
    <t>长沙中诺信科技有限公司</t>
  </si>
  <si>
    <t>长沙卓澜电子商务有限公司</t>
  </si>
  <si>
    <t>湖南慧智盟企业管理有限公司</t>
  </si>
  <si>
    <t>长沙戴伟斯电子科技有限公司</t>
  </si>
  <si>
    <t>湖南恒晟创水处理设备有限公司</t>
  </si>
  <si>
    <t>长沙创德教育咨询管理有限公司</t>
  </si>
  <si>
    <t>长沙亿仟工业设计有限责任公司</t>
  </si>
  <si>
    <t>长沙市雨花区华玥花卉经营部</t>
  </si>
  <si>
    <t>长沙豫博汽车服务有限责任公司</t>
  </si>
  <si>
    <t>湖南璞源雁捷科技有限公司</t>
  </si>
  <si>
    <t>湖南正洲科技有限公司</t>
  </si>
  <si>
    <t>湖南鑫达丰商贸有限公司</t>
  </si>
  <si>
    <t>长沙市天心区丁纪旺诊所</t>
  </si>
  <si>
    <t>湖南小灵工数字科技有限公司</t>
  </si>
  <si>
    <t>湖南知常科技有限公司</t>
  </si>
  <si>
    <t>湖南旭阳升科技有限公司</t>
  </si>
  <si>
    <t>湖南昊为科技有限公司</t>
  </si>
  <si>
    <t>湖南森涵医疗科技有限公司</t>
  </si>
  <si>
    <t>湖南省德劳施建材有限公司</t>
  </si>
  <si>
    <t>长沙模度装饰设计工程有限公司</t>
  </si>
  <si>
    <t>长沙市艺界空间设计工程有限公司</t>
  </si>
  <si>
    <t>长沙锐峰机电设备有限公司</t>
  </si>
  <si>
    <t>长沙文雄数码科技有限公司</t>
  </si>
  <si>
    <t>湖南孙氏机械设备有限公司</t>
  </si>
  <si>
    <t>长沙德恒文化传播有限公司</t>
  </si>
  <si>
    <t>长沙市芙蓉区瑞致老百姓健康药房</t>
  </si>
  <si>
    <t>湖南佳小鲜食品有限公司</t>
  </si>
  <si>
    <t>湖南千亿行商贸有限公司</t>
  </si>
  <si>
    <t>湖南李总仓储物流有限公司</t>
  </si>
  <si>
    <t>湖南牙伊仕医疗科技有限公司</t>
  </si>
  <si>
    <t>湖南俊谦商务咨询有限公司</t>
  </si>
  <si>
    <t>湖南新阅科技有限公司</t>
  </si>
  <si>
    <t>长沙市千凝饮品有限公司</t>
  </si>
  <si>
    <t>湖南昇隆辉控股集团有限公司</t>
  </si>
  <si>
    <t>长沙市鑫合诚汽车服务有限公司</t>
  </si>
  <si>
    <t>长沙超凡互娱科技有限公司</t>
  </si>
  <si>
    <t>湖南中湘诚贸易有限公司</t>
  </si>
  <si>
    <t>湖南食拿玖稳餐饮管理有限公司</t>
  </si>
  <si>
    <t>湖南坤孝科技有限公司</t>
  </si>
  <si>
    <t>长沙市益双轴承有限公司</t>
  </si>
  <si>
    <t>湖南华翠机电设备有限公司</t>
  </si>
  <si>
    <t>长沙亦航工程技术有限公司</t>
  </si>
  <si>
    <t>长沙市雨花区浪漫恋人网吧</t>
  </si>
  <si>
    <t>湖南勤酬教育科技有限公司</t>
  </si>
  <si>
    <t>长沙市雨花区鑫万丰汽配商行</t>
  </si>
  <si>
    <t>湖南樽昊融资担保有限公司</t>
  </si>
  <si>
    <t>长沙市斯年饮品有限公司</t>
  </si>
  <si>
    <t>湖南迅远管理咨询有限公司</t>
  </si>
  <si>
    <t>湖南哈孚儿水培体育有限公司</t>
  </si>
  <si>
    <t>湖南毓豪科技有限公司</t>
  </si>
  <si>
    <t>湖南意中人文化传媒有限公司</t>
  </si>
  <si>
    <t>湖南隆祺建筑劳务有限公司</t>
  </si>
  <si>
    <t>长沙可吉电子商务有限公司</t>
  </si>
  <si>
    <t>湖南众智国际贸易有限公司</t>
  </si>
  <si>
    <t>湖南博捷建筑科技有限公司</t>
  </si>
  <si>
    <t>长沙开福万达儿童娱乐有限公司</t>
  </si>
  <si>
    <t>湖南畅行文化传播有限公司</t>
  </si>
  <si>
    <t>湖南中农立华生物科技有限公司</t>
  </si>
  <si>
    <t>湖南大道通途会展有限公司</t>
  </si>
  <si>
    <t>湖南飞力智能装备有限公司</t>
  </si>
  <si>
    <t>长沙市宁港电器有限公司</t>
  </si>
  <si>
    <t>长沙澳代俪电子商务有限公司</t>
  </si>
  <si>
    <t>湖南大瓯机械设备有限公司</t>
  </si>
  <si>
    <t>湖南瑞利群贸易有限公司</t>
  </si>
  <si>
    <t>湖南品猫商业管理有限公司</t>
  </si>
  <si>
    <t>湖南通祺信息技术有限公司</t>
  </si>
  <si>
    <t>湖南爱鉴康体育发展有限公司</t>
  </si>
  <si>
    <t>湖南卡霸汽车服务有限公司</t>
  </si>
  <si>
    <t>长沙鹦鹉螺文化传播有限公司</t>
  </si>
  <si>
    <t>湖南慢点视频文化传媒有限公司</t>
  </si>
  <si>
    <t>长沙市开福区益众公益扶贫发展中心</t>
  </si>
  <si>
    <t>长沙市福亚文化传播有限公司</t>
  </si>
  <si>
    <t>长沙鑫楚云创电子商务有限公司</t>
  </si>
  <si>
    <t>湖南虹雨文化传媒有限公司</t>
  </si>
  <si>
    <t>长沙市益丰源农业科技有限公司</t>
  </si>
  <si>
    <t>长沙老孙炸肠食品有限公司</t>
  </si>
  <si>
    <t>湖南邦乐物业管理有限公司</t>
  </si>
  <si>
    <t>湖南大扬创嘉企业管理咨询有限公司</t>
  </si>
  <si>
    <t>湖南千和普瑞生物技术有限责任公司</t>
  </si>
  <si>
    <t>湖南云华智能科技有限公司</t>
  </si>
  <si>
    <t>湖南华威商务集团有限公司</t>
  </si>
  <si>
    <t>长沙市荣旺吉屋房地产经纪有限公司</t>
  </si>
  <si>
    <t>湖南省广博艺文化传播有限公司</t>
  </si>
  <si>
    <t>湖南狮美家居用品有限责任公司</t>
  </si>
  <si>
    <t>湖南佰富联商贸有限公司</t>
  </si>
  <si>
    <t>湖南金牌大管家生活服务有限公司</t>
  </si>
  <si>
    <t>长沙湘彬运输有限公司</t>
  </si>
  <si>
    <t>长沙和腾汽车配件有限公司</t>
  </si>
  <si>
    <t>长沙凯博医疗科技有限公司</t>
  </si>
  <si>
    <t>湖南本立建材科技有限公司</t>
  </si>
  <si>
    <t>湖南天时科技发展有限公司</t>
  </si>
  <si>
    <t>湖南君达企业管理服务有限责任公司</t>
  </si>
  <si>
    <t>长沙恩特网络科技有限公司</t>
  </si>
  <si>
    <t>湖南长搏科技有限公司</t>
  </si>
  <si>
    <t>长沙幸福树文化发展有限公司</t>
  </si>
  <si>
    <t>湖南华创明天科技有限公司</t>
  </si>
  <si>
    <t>湖南美勃服饰有限公司</t>
  </si>
  <si>
    <t>长沙市雨花区湖南高桥大市场庆禄食品商行</t>
  </si>
  <si>
    <t>长沙市开福区晴天残疾人职业能力评估中心</t>
  </si>
  <si>
    <t>湖南邦华环保科技发展有限公司</t>
  </si>
  <si>
    <t>长沙智凡信息技术有限公司</t>
  </si>
  <si>
    <t>长沙众之瑞机电科技有限公司</t>
  </si>
  <si>
    <t>湖南耀远鑫业信息科技有限公司</t>
  </si>
  <si>
    <t>湖南康伽医疗用品有限公司</t>
  </si>
  <si>
    <t>长沙际邦信息科技有限公司</t>
  </si>
  <si>
    <t>长沙和茂仪器设备有限公司</t>
  </si>
  <si>
    <t>湖南美龙饲料科技有限公司</t>
  </si>
  <si>
    <t>长沙新邦环保技术有限责任公司</t>
  </si>
  <si>
    <t>长沙真善美文化传播有限公司</t>
  </si>
  <si>
    <t>湖南立安建设有限公司</t>
  </si>
  <si>
    <t>长沙鼎端电子技术有限公司</t>
  </si>
  <si>
    <t>湖南中阁宇成劳务有限公司</t>
  </si>
  <si>
    <t>湖南三腾信息科技有限公司</t>
  </si>
  <si>
    <t>湖南鼎迅科技有限公司</t>
  </si>
  <si>
    <t>长沙市芙蓉区红平阀门经营部</t>
  </si>
  <si>
    <t>湖南顺为至和信息科技有限公司</t>
  </si>
  <si>
    <t>长沙奕康信息科技有限公司</t>
  </si>
  <si>
    <t>湖南坚石建筑工程劳务有限公司</t>
  </si>
  <si>
    <t>长沙仲杰防护用品有限公司</t>
  </si>
  <si>
    <t>长沙市雨花区汉行木制工艺品厂</t>
  </si>
  <si>
    <t>长沙楚馨教育咨询有限责任公司</t>
  </si>
  <si>
    <t>湖南沃德玛雅电子商务有限公司</t>
  </si>
  <si>
    <t>湖南省同睿机械设备有限公司</t>
  </si>
  <si>
    <t>湖南安昇暖通科技有限公司</t>
  </si>
  <si>
    <t>长沙永旷医疗器械销售有限公司</t>
  </si>
  <si>
    <t>湖南湘汇科教信息技术有限公司</t>
  </si>
  <si>
    <t>长沙市岳麓区惟美书店</t>
  </si>
  <si>
    <t>长沙清涵文化传播有限公司</t>
  </si>
  <si>
    <t>湖南有冇创意设计有限责任公司</t>
  </si>
  <si>
    <t>长沙浩孚机电科技有限公司</t>
  </si>
  <si>
    <t>湖南渡川教育咨询有限公司</t>
  </si>
  <si>
    <t>湖南省有一个网络科技有限公司</t>
  </si>
  <si>
    <t>长沙市隧享机械租赁有限公司</t>
  </si>
  <si>
    <t>湖南中天钜实业有限责任公司</t>
  </si>
  <si>
    <t>湖南湘昇富盈商贸有限责任公司</t>
  </si>
  <si>
    <t>长沙市雨花区幸余书社</t>
  </si>
  <si>
    <t>湖南桑道科技有限公司</t>
  </si>
  <si>
    <t>金工建设集团股份有限公司湖南分公司</t>
  </si>
  <si>
    <t>长沙汇川生物科技有限公司</t>
  </si>
  <si>
    <t>长沙山石文化艺术咨询有限公司</t>
  </si>
  <si>
    <t>湖南恒鑫达企业管理咨询服务中心</t>
  </si>
  <si>
    <t>湖南德荣林业有限公司</t>
  </si>
  <si>
    <t>湖南迪仔研学旅行有限公司</t>
  </si>
  <si>
    <t>长沙陈嗲嗲餐饮管理有限公司</t>
  </si>
  <si>
    <t>长沙久阅信息科技有限公司</t>
  </si>
  <si>
    <t>华和红化学（湖南）有限公司</t>
  </si>
  <si>
    <t>湖南韵之星环保科技有限公司</t>
  </si>
  <si>
    <t>长沙翰东石油设备安装工程有限公司</t>
  </si>
  <si>
    <t>长沙大算盘财税咨询有限公司</t>
  </si>
  <si>
    <t>湖南鲲鹏体育产业有限公司</t>
  </si>
  <si>
    <t>长沙海能机电设备有限公司</t>
  </si>
  <si>
    <t>湖南金湟信用管理有限公司</t>
  </si>
  <si>
    <t>长沙宁远机电技术有限公司</t>
  </si>
  <si>
    <t>长沙美明食品有限公司</t>
  </si>
  <si>
    <t>湖南省晨建水务发展有限公司</t>
  </si>
  <si>
    <t>长沙广财源机电设备有限公司</t>
  </si>
  <si>
    <t>长沙市咚呷呷餐饮管理有限公司</t>
  </si>
  <si>
    <t>湖南联和嘉创文化传媒有限公司</t>
  </si>
  <si>
    <t>长沙市白泽餐饮管理有限责任公司</t>
  </si>
  <si>
    <t>长沙融聚文化传播有限公司</t>
  </si>
  <si>
    <t>湖南图达信息科技有限公司</t>
  </si>
  <si>
    <t>湖南宏翊汽车科技有限公司</t>
  </si>
  <si>
    <t>湖南新思源文化传播有限公司</t>
  </si>
  <si>
    <t>长沙杞梓电子商务有限公司</t>
  </si>
  <si>
    <t>湖南众锦商务服务有限责任公司</t>
  </si>
  <si>
    <t>长沙学易通教育科技有限公司</t>
  </si>
  <si>
    <t>长沙晨能电子商务有限公司</t>
  </si>
  <si>
    <t>湖南嘉谊电子科技有限公司</t>
  </si>
  <si>
    <t>长沙胜兴机械制造有限责任公司</t>
  </si>
  <si>
    <t>湖南迈极课教育咨询有限公司</t>
  </si>
  <si>
    <t>湖南掌本事创意文化发展有限公司</t>
  </si>
  <si>
    <t>湖南锴轩环保科技有限公司</t>
  </si>
  <si>
    <t>长沙晋才教育咨询管理有限公司</t>
  </si>
  <si>
    <t>湖南双同自动化设备有限公司</t>
  </si>
  <si>
    <t>长沙祥佑物流有限公司</t>
  </si>
  <si>
    <t>长沙维晨信息科技有限公司</t>
  </si>
  <si>
    <t>长沙全盈机电设备有限公司</t>
  </si>
  <si>
    <t>湖南奥晟建材有限公司</t>
  </si>
  <si>
    <t>湖南睿格思医药科技有限公司</t>
  </si>
  <si>
    <t>湖南橘能体育文化发展有限公司</t>
  </si>
  <si>
    <t>三易仓储股份有限公司</t>
  </si>
  <si>
    <t>湖南超芒文化传播有限公司</t>
  </si>
  <si>
    <t>湖南万灵企业管理有限公司</t>
  </si>
  <si>
    <t>长沙翠恋酒店管理有限公司芙蓉翠恋酒店</t>
  </si>
  <si>
    <t>湖南先锋防水科技有限公司</t>
  </si>
  <si>
    <t>湖南众恒映象传媒有限公司</t>
  </si>
  <si>
    <t>长沙昂卓智能科技有限公司</t>
  </si>
  <si>
    <t>湖南启格教育科技有限公司</t>
  </si>
  <si>
    <t>长沙纪叶文化传媒有限公司</t>
  </si>
  <si>
    <t>湖南九一文化传播有限公司</t>
  </si>
  <si>
    <t>湖南富士和谐机电有限公司</t>
  </si>
  <si>
    <t>湖南星弘文化发展有限公司</t>
  </si>
  <si>
    <t>湖南和汇贸易有限公司</t>
  </si>
  <si>
    <t>湖南龙杰福商贸有限公司</t>
  </si>
  <si>
    <t>长沙市瞳心美育教育咨询有限责任公司</t>
  </si>
  <si>
    <t>湖南仲宇新能源科技有限公司</t>
  </si>
  <si>
    <t>长沙市天心区怡海楚仁堂大药房</t>
  </si>
  <si>
    <t>湖南恩尚健康管理有限公司</t>
  </si>
  <si>
    <t>长沙涵美百货贸易有限公司</t>
  </si>
  <si>
    <t>长沙澳普医疗设备有限公司</t>
  </si>
  <si>
    <t>湖南凯俊建筑装饰有限公司</t>
  </si>
  <si>
    <t>长沙祥智嘉建材贸易有限公司</t>
  </si>
  <si>
    <t>长沙融易房地产经纪有限公司</t>
  </si>
  <si>
    <t>长沙市建欣贸易有限公司</t>
  </si>
  <si>
    <t>湖南子洋工程服务有限公司</t>
  </si>
  <si>
    <t>湖南光通聚河建筑劳务有限公司</t>
  </si>
  <si>
    <t>长沙市茂洋电子科技有限公司</t>
  </si>
  <si>
    <t>湖南先宇科技有限公司</t>
  </si>
  <si>
    <t>湖南铁元素建设有限公司</t>
  </si>
  <si>
    <t>湖南华志谱科技有限公司</t>
  </si>
  <si>
    <t>湖南盈科建设工程有限公司</t>
  </si>
  <si>
    <t>长沙先讯快锋影视传媒有限公司</t>
  </si>
  <si>
    <t>湖南妍派贸易有限公司</t>
  </si>
  <si>
    <t>湖南中绘易航科技有限公司</t>
  </si>
  <si>
    <t>湖南三晟环保科技有限公司</t>
  </si>
  <si>
    <t>湖南金辉扬光电有限公司</t>
  </si>
  <si>
    <t>长沙市舞动你我艺术文化传媒有限公司</t>
  </si>
  <si>
    <t>湖南国昌建筑工程有限公司</t>
  </si>
  <si>
    <t>湖南十朋机电设备工程有限公司</t>
  </si>
  <si>
    <t>湖南蜜果网络科技有限公司</t>
  </si>
  <si>
    <t>长沙市开福区赵晖湘缘诊所</t>
  </si>
  <si>
    <t>湖南畅世智能科技有限公司</t>
  </si>
  <si>
    <t>湖南中彤会计师事务所有限责任公司</t>
  </si>
  <si>
    <t>长沙乾景新材料科技有限公司</t>
  </si>
  <si>
    <t>长沙市凌健电子科技有限公司</t>
  </si>
  <si>
    <t>长沙辰飞农产品贸易有限公司</t>
  </si>
  <si>
    <t>长沙市一方彩图文广告有限公司</t>
  </si>
  <si>
    <t>湖南马茗川茶业有限公司</t>
  </si>
  <si>
    <t>长沙紫安制冷设备有限公司</t>
  </si>
  <si>
    <t>湖南鑫城清洁服务有限公司</t>
  </si>
  <si>
    <t>湖南宸心文化传播有限公司</t>
  </si>
  <si>
    <t>湖南融清环保科技有限公司</t>
  </si>
  <si>
    <t>长沙巨澜商贸有限公司</t>
  </si>
  <si>
    <t>长沙市芙蓉区鑫建装卸服务经营部</t>
  </si>
  <si>
    <t>长沙市蒿艾饮品有限公司</t>
  </si>
  <si>
    <t>湖南唯忆酒店管理有限公司</t>
  </si>
  <si>
    <t>长沙市雨花区四方标识标牌销售部</t>
  </si>
  <si>
    <t>湖南才高科技有限责任公司</t>
  </si>
  <si>
    <t>湖南学知无忧信息科技有限公司</t>
  </si>
  <si>
    <t>湖南博能电力勘察设计有限公司</t>
  </si>
  <si>
    <t>湖南佰瑞医疗器械有限公司</t>
  </si>
  <si>
    <t>长沙市铭创财税咨询管理有限公司</t>
  </si>
  <si>
    <t>长沙恒盈印刷设计有限公司</t>
  </si>
  <si>
    <t>长沙精辉地质勘查技术服务有限公司</t>
  </si>
  <si>
    <t>长沙三烜文化传媒有限公司</t>
  </si>
  <si>
    <t>长沙苏帝电子商务有限公司</t>
  </si>
  <si>
    <t>湖南麦辰家具有限公司</t>
  </si>
  <si>
    <t>湖南省源泉餐饮管理有限公司</t>
  </si>
  <si>
    <t>长沙重链抗体研究院</t>
  </si>
  <si>
    <t>湖南源熙科技有限公司</t>
  </si>
  <si>
    <t>湖南功倍教育科技有限责任公司</t>
  </si>
  <si>
    <t>长沙京利晟科技发展有限公司</t>
  </si>
  <si>
    <t>湖南长宇汽车租赁有限公司</t>
  </si>
  <si>
    <t>长沙聚味食品贸易有限公司</t>
  </si>
  <si>
    <t>湖南融成电子科技有限公司</t>
  </si>
  <si>
    <t>湖南省祥盛达贸易有限公司</t>
  </si>
  <si>
    <t>湖南誉晟园林工程有限公司</t>
  </si>
  <si>
    <t>湖南耘可邦环保科技有限公司</t>
  </si>
  <si>
    <t>长沙市越鼎机电设备有限公司</t>
  </si>
  <si>
    <t>湖南君信网络科技有限公司</t>
  </si>
  <si>
    <t>长沙市网尊电子商务有限公司</t>
  </si>
  <si>
    <t>湖南驷合易创工程技术有限公司</t>
  </si>
  <si>
    <t>长沙海云方华暖通设备有限公司</t>
  </si>
  <si>
    <t>湖南中才建筑咨询有限公司</t>
  </si>
  <si>
    <t>长沙碧璇农产品贸易有限公司</t>
  </si>
  <si>
    <t>长沙辉诺机械设备有限公司</t>
  </si>
  <si>
    <t>湖南颖美漫建材有限公司</t>
  </si>
  <si>
    <t>湖南星亿财务咨询有限公司</t>
  </si>
  <si>
    <t>湖南旺宸钢铁贸易有限公司</t>
  </si>
  <si>
    <t>湖南运邦高通建设集团有限公司</t>
  </si>
  <si>
    <t>湖南虎妞信息科技有限公司</t>
  </si>
  <si>
    <t>湖南东溢德劳务有限公司</t>
  </si>
  <si>
    <t>湖南本璞茶文化传播有限公司</t>
  </si>
  <si>
    <t>湖南昊泉电力科技有限公司</t>
  </si>
  <si>
    <t>湖南顺狮建设有限公司</t>
  </si>
  <si>
    <t>长沙湖大石水技贸有限公司</t>
  </si>
  <si>
    <t>长沙京米通讯科技有限公司</t>
  </si>
  <si>
    <t>长沙友光科技有限公司</t>
  </si>
  <si>
    <t>长沙缦阁酒店管理有限公司</t>
  </si>
  <si>
    <t>湖南华苏建材有限公司</t>
  </si>
  <si>
    <t>湖南腾恒经贸有限公司</t>
  </si>
  <si>
    <t>湖南正业网智信息科技有限公司</t>
  </si>
  <si>
    <t>湖南有嵩科技有限公司</t>
  </si>
  <si>
    <t>长沙屹然广告工程有限公司</t>
  </si>
  <si>
    <t>湖南兵之魂文化传播有限公司</t>
  </si>
  <si>
    <t>湖南天之宁资产评估事务所（普通合伙）</t>
  </si>
  <si>
    <t>湖南联拓供应链有限公司</t>
  </si>
  <si>
    <t>湖南鑫铭建材有限责任公司</t>
  </si>
  <si>
    <t>长沙新创化工产品贸易有限公司</t>
  </si>
  <si>
    <t>湖南墨道装饰设计工程有限公司</t>
  </si>
  <si>
    <t>长沙市雨花区谊致人文酒店</t>
  </si>
  <si>
    <t>长沙鹏星梦教育咨询有限公司</t>
  </si>
  <si>
    <t>长沙品杨电器有限公司</t>
  </si>
  <si>
    <t>湖南博辛通信息科技有限公司</t>
  </si>
  <si>
    <t>湖南云橙数字科技有限公司</t>
  </si>
  <si>
    <t>湖南旭旺建筑工程有限公司</t>
  </si>
  <si>
    <t>长沙鼎点贸易有限公司</t>
  </si>
  <si>
    <t>北京威沃景观设计咨询有限公司长沙分公司</t>
  </si>
  <si>
    <t>湖南舜威建设工程有限公司</t>
  </si>
  <si>
    <t>湖南凡瑞科技有限公司</t>
  </si>
  <si>
    <t>长沙市岳麓区百佳益丰大药房</t>
  </si>
  <si>
    <t>湖南正之缘贸易有限公司</t>
  </si>
  <si>
    <t>湖南夏炙文化传播有限公司</t>
  </si>
  <si>
    <t>湖南前卫建材有限公司</t>
  </si>
  <si>
    <t>湖南律而师法律服务有限公司</t>
  </si>
  <si>
    <t>湖南鑫榕和建筑劳务有限公司</t>
  </si>
  <si>
    <t>湖南中泓祥工程技术有限公司</t>
  </si>
  <si>
    <t>湖南昊阳建设有限公司</t>
  </si>
  <si>
    <t>长沙闽贤钢结构有限公司</t>
  </si>
  <si>
    <t>湖南省中商汇通企业发展有限公司</t>
  </si>
  <si>
    <t>长沙中晟创智信息技术有限公司</t>
  </si>
  <si>
    <t>湖南巨博电气技术有限公司</t>
  </si>
  <si>
    <t>湖南恒生和教育科技有限公司</t>
  </si>
  <si>
    <t>湖南青枫新能源汽车服务有限公司</t>
  </si>
  <si>
    <t>湖南金煜诚贸易有限公司</t>
  </si>
  <si>
    <t>湖南兆飞机电设备有限公司</t>
  </si>
  <si>
    <t>湖南悦展医疗器械有限责任公司</t>
  </si>
  <si>
    <t>湖南福顺汽车租赁有限公司</t>
  </si>
  <si>
    <t>湖南新征程教育科技有限公司</t>
  </si>
  <si>
    <t>湖南中长志水环保科技有限公司</t>
  </si>
  <si>
    <t>湖南卡诗蒂五金贸易有限公司</t>
  </si>
  <si>
    <t>湖南省思贝创合建筑设计有限公司</t>
  </si>
  <si>
    <t>长沙名艺科技有限公司</t>
  </si>
  <si>
    <t>湖南琪琪李服饰有限公司</t>
  </si>
  <si>
    <t>长沙星雨星辰科技有限责任公司</t>
  </si>
  <si>
    <t>长沙蓝奥科技有限公司</t>
  </si>
  <si>
    <t>长沙天一测绘有限公司</t>
  </si>
  <si>
    <t>湖南扬名园林绿化工程有限公司</t>
  </si>
  <si>
    <t>湖南荣坤建筑劳务有限公司</t>
  </si>
  <si>
    <t>长沙元淳冷却塔有限公司</t>
  </si>
  <si>
    <t>湖南东泉生物科技有限公司</t>
  </si>
  <si>
    <t>湖南莱客制冷设备有限责任公司</t>
  </si>
  <si>
    <t>长沙增汇达包装有限公司</t>
  </si>
  <si>
    <t>湖南高凯机电贸易有限公司</t>
  </si>
  <si>
    <t>长沙大影文化传媒有限公司</t>
  </si>
  <si>
    <t>长沙佳视传媒有限公司</t>
  </si>
  <si>
    <t>长沙柯沃工业设备有限公司</t>
  </si>
  <si>
    <t>湖南商翔国际贸易有限公司</t>
  </si>
  <si>
    <t>湖南啥都有建材有限公司</t>
  </si>
  <si>
    <t>长沙市喜才子电器有限公司</t>
  </si>
  <si>
    <t>湖南嘉木医药科技有限公司</t>
  </si>
  <si>
    <t>湖南玉汝成生物科技有限公司</t>
  </si>
  <si>
    <t>湖南昇昇再生资源有限公司</t>
  </si>
  <si>
    <t>长沙福将人力资源有限责任公司</t>
  </si>
  <si>
    <t>长沙妮薇医疗科技有限公司</t>
  </si>
  <si>
    <t>长沙易宴商务服务有限公司</t>
  </si>
  <si>
    <t>湖南正鸿管道工程有限公司</t>
  </si>
  <si>
    <t>湖南盖乐世纪传媒有限责任公司</t>
  </si>
  <si>
    <t>湖南壹利钢铁贸易有限公司</t>
  </si>
  <si>
    <t>湖南酉信贸易咨询有限公司</t>
  </si>
  <si>
    <t>湖南欧源汽配有限公司</t>
  </si>
  <si>
    <t>湖南动芯科技有限公司</t>
  </si>
  <si>
    <t>长沙本特设计有限公司</t>
  </si>
  <si>
    <t>湖南益荣竹霖电子商务有限公司</t>
  </si>
  <si>
    <t>长沙昱邦图文有限公司</t>
  </si>
  <si>
    <t>湖南康华惠宁医疗科技有限公司</t>
  </si>
  <si>
    <t>长沙广妙轩文化传播有限公司</t>
  </si>
  <si>
    <t>湖南满姑娘花猪农产品贸易有限公司</t>
  </si>
  <si>
    <t>湖南汇赛建筑工程有限公司</t>
  </si>
  <si>
    <t>湖南诚辰建筑工程有限公司</t>
  </si>
  <si>
    <t>湖南林匠景观工程有限公司</t>
  </si>
  <si>
    <t>长沙市雨花区鑫海电脑调漆服务部</t>
  </si>
  <si>
    <t>湖南水龙吟塑石假山工程有限公司</t>
  </si>
  <si>
    <t>长沙市彤鑫贸易有限公司</t>
  </si>
  <si>
    <t>湖南佰燊销售有限公司</t>
  </si>
  <si>
    <t>长沙市聚亿环保科技有限公司</t>
  </si>
  <si>
    <t>长沙永烨进出口贸易有限公司</t>
  </si>
  <si>
    <t>湖南国兵餐饮服务有限公司</t>
  </si>
  <si>
    <t>湖南众辉体育文化有限公司</t>
  </si>
  <si>
    <t>湖南省博润昆仑贸易有限公司</t>
  </si>
  <si>
    <t>长沙华昱纸业有限公司</t>
  </si>
  <si>
    <t>长沙市信达美电子商务有限公司</t>
  </si>
  <si>
    <t>湖南金瑞恒能源有限公司</t>
  </si>
  <si>
    <t>湖南新智云文化科技有限公司</t>
  </si>
  <si>
    <t>湖南融和会展器材有限公司</t>
  </si>
  <si>
    <t>湖南路湘通工程机械有限公司</t>
  </si>
  <si>
    <t>长沙仁天物业管理有限公司</t>
  </si>
  <si>
    <t>湖南游乐美国际旅行社有限公司</t>
  </si>
  <si>
    <t>长沙宏伟物业管理有限公司</t>
  </si>
  <si>
    <t>长沙殷氏国际旅行社有限公司</t>
  </si>
  <si>
    <t>湖南摩微影视文化有限公司</t>
  </si>
  <si>
    <t>长沙锦申食品贸易有限公司</t>
  </si>
  <si>
    <t>湖南久宏国际贸易有限公司</t>
  </si>
  <si>
    <t>长沙市福鼎文化传播有限公司</t>
  </si>
  <si>
    <t>长沙国瑞计算机科技有限公司</t>
  </si>
  <si>
    <t>长沙雅居乐雅致教育咨询有限公司</t>
  </si>
  <si>
    <t>长沙市润安生物科技有限公司</t>
  </si>
  <si>
    <t>长沙市开福区聚能育贤教育培训学校有限公司</t>
  </si>
  <si>
    <t>长沙华源网络信息技术有限公司</t>
  </si>
  <si>
    <t>湖南高柏传媒有限公司</t>
  </si>
  <si>
    <t>长沙坦程工程机械设备有限公司</t>
  </si>
  <si>
    <t>长沙恒实呈奕商贸有限公司</t>
  </si>
  <si>
    <t>长沙市传琪法律咨询有限公司</t>
  </si>
  <si>
    <t>长沙保华清洁服务有限公司</t>
  </si>
  <si>
    <t>长沙东方苗苗教育咨询有限公司</t>
  </si>
  <si>
    <t>长沙君财资产管理有限公司</t>
  </si>
  <si>
    <t>长沙市开福区菩提树文化用品商店</t>
  </si>
  <si>
    <t>长沙市俊熙医疗器械有限公司</t>
  </si>
  <si>
    <t>湖南天保广积德健康管理有限公司</t>
  </si>
  <si>
    <t>湖南侯照建材有限公司</t>
  </si>
  <si>
    <t>湖南秀林化妆品发展有限公司</t>
  </si>
  <si>
    <t>长沙华菲工匠工程服务有限责任公司</t>
  </si>
  <si>
    <t>湖南大脑工场文化传媒有限公司</t>
  </si>
  <si>
    <t>湖南行禄信用管理有限公司</t>
  </si>
  <si>
    <t>长沙垒昌汽车配件有限公司</t>
  </si>
  <si>
    <t>湖南北极光建筑设计有限公司</t>
  </si>
  <si>
    <t>长沙明邦智能科技有限公司</t>
  </si>
  <si>
    <t>长沙市绵静饮品有限公司</t>
  </si>
  <si>
    <t>长沙吉合利食品有限公司</t>
  </si>
  <si>
    <t>湖南大汇节能材料有限公司</t>
  </si>
  <si>
    <t>长沙恩宇工程设备有限公司</t>
  </si>
  <si>
    <t>湖南集群电子商务有限公司</t>
  </si>
  <si>
    <t>湖南天行鉴项目管理有限公司</t>
  </si>
  <si>
    <t>长沙市巴菲克特文化传播有限公司</t>
  </si>
  <si>
    <t>长沙江雄网络科技有限公司</t>
  </si>
  <si>
    <t>长沙卓博导师人力资源服务有限公司</t>
  </si>
  <si>
    <t>湖南志强毅置业有限责任公司</t>
  </si>
  <si>
    <t>湖南华灯光电科技有限公司</t>
  </si>
  <si>
    <t>长沙小手网络科技有限公司</t>
  </si>
  <si>
    <t>湖南叮叮信息技术有限公司</t>
  </si>
  <si>
    <t>湖南博思智伟知识产权服务有限公司</t>
  </si>
  <si>
    <t>长沙言吉教育咨询有限公司</t>
  </si>
  <si>
    <t>长沙市辰诚知识产权代理有限公司</t>
  </si>
  <si>
    <t>湖南策邦咨询有限公司</t>
  </si>
  <si>
    <t>湖南杰特乐教育投资管理有限公司</t>
  </si>
  <si>
    <t>湖南保地新能源开发有限责任公司</t>
  </si>
  <si>
    <t>长沙市万码通信息技术有限公司</t>
  </si>
  <si>
    <t>湖南方正大道科技有限公司</t>
  </si>
  <si>
    <t>湖南超百龄生物科技有限公司</t>
  </si>
  <si>
    <t>湖南安博文化传播有限公司</t>
  </si>
  <si>
    <t>湖南哲创计算机系统集成工程有限公司</t>
  </si>
  <si>
    <t>湖南全恒医疗设备有限公司</t>
  </si>
  <si>
    <t>湖南业展食品有限公司</t>
  </si>
  <si>
    <t>长沙尚信财务咨询有限公司</t>
  </si>
  <si>
    <t>长沙沃尔芙企业管理咨询有限公司</t>
  </si>
  <si>
    <t>湖南天瀚影视制作有限公司</t>
  </si>
  <si>
    <t>长沙市蓓蓓家政服务有限公司</t>
  </si>
  <si>
    <t>湖南伊梵软装设计有限公司</t>
  </si>
  <si>
    <t>湖南成胜胜建材有限公司</t>
  </si>
  <si>
    <t>长沙壹辅医疗器械科技有限公司</t>
  </si>
  <si>
    <t>湖南四季防水装饰工程有限公司</t>
  </si>
  <si>
    <t>湖南双庆农业科技有限公司</t>
  </si>
  <si>
    <t>湖南琢睿医疗科技有限公司</t>
  </si>
  <si>
    <t>湖南汉章信息科技有限公司</t>
  </si>
  <si>
    <t>长沙麒万物流有限公司</t>
  </si>
  <si>
    <t>湖南公谨财税咨询服务有限公司</t>
  </si>
  <si>
    <t>海南省国际工程咨询有限公司湖南分公司</t>
  </si>
  <si>
    <t>湖南澄江医疗科技有限公司</t>
  </si>
  <si>
    <t>湖南隆曐生态环境治理有限公司</t>
  </si>
  <si>
    <t>湖南鹏迈建筑工程有限公司</t>
  </si>
  <si>
    <t>湖南正标服饰有限公司</t>
  </si>
  <si>
    <t>长沙金色麦田文化用品有限公司</t>
  </si>
  <si>
    <t>湖南金玛霆通风设备销售有限公司</t>
  </si>
  <si>
    <t>湖南快艺广告有限公司</t>
  </si>
  <si>
    <t>湖南正沐德新材料科技有限公司</t>
  </si>
  <si>
    <t>长沙宇臣清洁服务有限公司</t>
  </si>
  <si>
    <t>湖南生迪爱教育科技有限公司</t>
  </si>
  <si>
    <t>湖南省尤公商贸有限责任公司</t>
  </si>
  <si>
    <t>湖南禹创电子商务有限公司</t>
  </si>
  <si>
    <t>湖南美城建筑劳务有限公司</t>
  </si>
  <si>
    <t>湖南航勤贸易有限公司</t>
  </si>
  <si>
    <t>长沙中长装饰工程有限公司</t>
  </si>
  <si>
    <t>武汉弘仁人力资源有限公司长沙分公司</t>
  </si>
  <si>
    <t>湖南万一和信息科技有限公司</t>
  </si>
  <si>
    <t>长沙岚霖茶业有限公司</t>
  </si>
  <si>
    <t>湖南诺宁教育科技有限公司</t>
  </si>
  <si>
    <t>长沙市雨花区光阳数据信息服务工作室</t>
  </si>
  <si>
    <t>湖南宝宸建设工程有限公司</t>
  </si>
  <si>
    <t>东莞市粤顺电力工程有限公司湖南分公司</t>
  </si>
  <si>
    <t>长沙飞亚工程机械设备有限公司</t>
  </si>
  <si>
    <t>湖南杏泽信息科技有限公司</t>
  </si>
  <si>
    <t>湖南盛世天行文化传播有限公司</t>
  </si>
  <si>
    <t>湖南鹏坤建筑劳务有限公司</t>
  </si>
  <si>
    <t>湖南卡基兔科技发展有限公司</t>
  </si>
  <si>
    <t>湖南翼尔生物科技有限公司</t>
  </si>
  <si>
    <t>湖南国曌信息科技有限公司</t>
  </si>
  <si>
    <t>长沙星尚置业发展有限责任公司</t>
  </si>
  <si>
    <t>湖南百顺国际旅行社有限责任公司</t>
  </si>
  <si>
    <t>长沙市芙蓉区佳倩食品店</t>
  </si>
  <si>
    <t>衣卫申(长沙)食品原料有限公司</t>
  </si>
  <si>
    <t>长沙永胜居家具安装服务有限公司</t>
  </si>
  <si>
    <t>湖南大棋装饰设计工程有限公司</t>
  </si>
  <si>
    <t>长沙博振日用品有限公司</t>
  </si>
  <si>
    <t>长沙超越精典数控设备有限公司</t>
  </si>
  <si>
    <t>长沙市爱启迪教育咨询有限公司</t>
  </si>
  <si>
    <t>长沙华博方略咨询服务有限公司</t>
  </si>
  <si>
    <t>长沙三纫智能家居有限公司</t>
  </si>
  <si>
    <t>湖南金贯财务管理咨询有限公司</t>
  </si>
  <si>
    <t>湖南瑞巍机电安装有限公司</t>
  </si>
  <si>
    <t>长沙崇礼工程机械有限公司</t>
  </si>
  <si>
    <t>长沙铭骏谱医疗器械有限公司东方新城经营部</t>
  </si>
  <si>
    <t>湖南钟毓科技有限公司</t>
  </si>
  <si>
    <t>湖南匠子建筑装饰设计工程有限公司</t>
  </si>
  <si>
    <t>湖南时代新能环保科技有限公司</t>
  </si>
  <si>
    <t>长沙九环置业有限公司</t>
  </si>
  <si>
    <t>长沙金全安项目管理有限公司</t>
  </si>
  <si>
    <t>长沙海鱼文化旅游发展有限公司</t>
  </si>
  <si>
    <t>湖南国桥预应力机械有限公司</t>
  </si>
  <si>
    <t>长沙全景科技有限公司</t>
  </si>
  <si>
    <t>长沙恒旭信息科技有限公司</t>
  </si>
  <si>
    <t>长沙冰封谷文化传媒有限公司</t>
  </si>
  <si>
    <t>湖南君万网络科技有限公司</t>
  </si>
  <si>
    <t>长沙立体医疗科技有限公司</t>
  </si>
  <si>
    <t>长沙市海陵电子科技有限公司</t>
  </si>
  <si>
    <t>湖南泰强工程有限公司</t>
  </si>
  <si>
    <t>长沙唯艺印图文广告有限公司</t>
  </si>
  <si>
    <t>长沙轩恩贸易有限公司</t>
  </si>
  <si>
    <t>湖南晋海机电有限公司</t>
  </si>
  <si>
    <t>湖南清怀电力科技有限公司</t>
  </si>
  <si>
    <t>长沙视霸电子科技有限公司</t>
  </si>
  <si>
    <t>湖南百轲物流有限公司</t>
  </si>
  <si>
    <t>长沙市六果网络科技有限公司</t>
  </si>
  <si>
    <t>湖南省域瑞淼明贸易有限公司</t>
  </si>
  <si>
    <t>湖南省立风影数字科技有限公司</t>
  </si>
  <si>
    <t>湖南辰昌机电有限公司</t>
  </si>
  <si>
    <t>长沙市天心区菲辰教育培训学校有限公司</t>
  </si>
  <si>
    <t>长沙建田房地产管理有限公司</t>
  </si>
  <si>
    <t>长沙湘信金财科技有限公司</t>
  </si>
  <si>
    <t>湖南姐弟宠物用品有限公司</t>
  </si>
  <si>
    <t>长沙双利房地产咨询有限公司</t>
  </si>
  <si>
    <t>长沙力慈传动科技有限公司</t>
  </si>
  <si>
    <t>长沙德才汇企业管理有限公司</t>
  </si>
  <si>
    <t>湖南国裕建设有限公司</t>
  </si>
  <si>
    <t>长沙伟艳电器有限公司</t>
  </si>
  <si>
    <t>长沙星光体育文化产业发展有限公司</t>
  </si>
  <si>
    <t>湖南阡陌互联科技有限公司</t>
  </si>
  <si>
    <t>湖南省惊叹号商业管理有限公司</t>
  </si>
  <si>
    <t>长沙奇享科技有限公司</t>
  </si>
  <si>
    <t>湖南湘萍能源科技有限公司</t>
  </si>
  <si>
    <t>长沙天雄农业科技开发有限公司</t>
  </si>
  <si>
    <t>湖南沅格医疗管理有限公司</t>
  </si>
  <si>
    <t>长沙市芙蓉区尚捷软件经营部</t>
  </si>
  <si>
    <t>湖南辰瑞建材贸易有限公司</t>
  </si>
  <si>
    <t>湖南英华电梯工程有限公司</t>
  </si>
  <si>
    <t>长沙鸿飞教育科技有限公司</t>
  </si>
  <si>
    <t>湖南倍杰新型建材有限公司</t>
  </si>
  <si>
    <t>湖南维冠房地产咨询有限责任公司</t>
  </si>
  <si>
    <t>湖南腾程工程项目管理有限公司</t>
  </si>
  <si>
    <t>湖南揽世机械设备有限公司</t>
  </si>
  <si>
    <t>湖南莫奈艺术文化传播有限公司</t>
  </si>
  <si>
    <t>湖南省玖珑堂营销有限公司</t>
  </si>
  <si>
    <t>长沙市芙蓉区乔妮丝美容院</t>
  </si>
  <si>
    <t>长沙视维广告设计有限公司</t>
  </si>
  <si>
    <t>湖南省三全装饰工程有限公司</t>
  </si>
  <si>
    <t>湖南隆献德工程管理有限公司</t>
  </si>
  <si>
    <t>湖南玲帆商贸有限公司</t>
  </si>
  <si>
    <t>湖南博琳家政服务有限公司</t>
  </si>
  <si>
    <t>湖南北宸建筑安装工程有限公司</t>
  </si>
  <si>
    <t>长沙多才教育咨询有限公司</t>
  </si>
  <si>
    <t>湖南东石工程有限公司</t>
  </si>
  <si>
    <t>长沙美宏装饰工程有限公司</t>
  </si>
  <si>
    <t>湖南洪海古树品牌运营管理有限公司</t>
  </si>
  <si>
    <t>湖南共诚法律咨询有限公司</t>
  </si>
  <si>
    <t>湖南嘉沃流体科技有限公司</t>
  </si>
  <si>
    <t>长沙九尺上域装饰设计工程有限公司</t>
  </si>
  <si>
    <t>湖南永思建设工程有限公司</t>
  </si>
  <si>
    <t>湖南益泰生物科技有限公司</t>
  </si>
  <si>
    <t>湖南中辉新创科技有限公司</t>
  </si>
  <si>
    <t>湖南杰森知识产权服务有限公司</t>
  </si>
  <si>
    <t>湖南甜橙旅行有限公司</t>
  </si>
  <si>
    <t>长沙市雨花区杉宇项目管理咨询有限责任公司</t>
  </si>
  <si>
    <t>长沙华彬物业有限公司</t>
  </si>
  <si>
    <t>湖南震全园林绿化工程有限公司</t>
  </si>
  <si>
    <t>湖南共成电子商务有限公司</t>
  </si>
  <si>
    <t>湖南龙翔空调服务有限公司</t>
  </si>
  <si>
    <t>湖南然林环保科技有限公司</t>
  </si>
  <si>
    <t>长沙益九机械有限公司</t>
  </si>
  <si>
    <t>长沙美盛建材科技有限公司</t>
  </si>
  <si>
    <t>长沙理程餐饮有限公司天心分公司</t>
  </si>
  <si>
    <t>长沙市腾浩酒店管理有限公司</t>
  </si>
  <si>
    <t>长沙佳优科技有限公司</t>
  </si>
  <si>
    <t>长沙湘辉渣土运输有限公司</t>
  </si>
  <si>
    <t>湖南九陌汽车科技有限公司</t>
  </si>
  <si>
    <t>湖南伟泰恒智能科技有限公司</t>
  </si>
  <si>
    <t>湖南金樽吟酒业有限公司</t>
  </si>
  <si>
    <t>长沙市开福区玉恒肉食店</t>
  </si>
  <si>
    <t>湖南九五堂生物科技有限公司</t>
  </si>
  <si>
    <t>湖南宜君家居有限公司</t>
  </si>
  <si>
    <t>湖南亦诺房地产顾问有限公司</t>
  </si>
  <si>
    <t>长沙丽可文化艺术传播有限公司</t>
  </si>
  <si>
    <t>长沙市雨花区怡欣美床上用品店</t>
  </si>
  <si>
    <t>湖南君和教育图书有限公司</t>
  </si>
  <si>
    <t>长沙市粤德纸业有限公司</t>
  </si>
  <si>
    <t>湖南识欧纺织有限公司</t>
  </si>
  <si>
    <t>长沙市仁慧电气设备有限公司</t>
  </si>
  <si>
    <t>湖南智鑫展示展览有限公司</t>
  </si>
  <si>
    <t>长沙渔语财务咨询管理有限公司</t>
  </si>
  <si>
    <t>湖南添瑞模具有限公司</t>
  </si>
  <si>
    <t>长沙彩虹屋教育科技有限公司</t>
  </si>
  <si>
    <t>湖南职场天下人力资源有限公司</t>
  </si>
  <si>
    <t>湖南青丘文化传媒有限公司</t>
  </si>
  <si>
    <t>湖南徽品工程机械有限公司</t>
  </si>
  <si>
    <t>长沙安家乐装饰设计工程有限公司</t>
  </si>
  <si>
    <t>湖南井字建筑劳务有限公司</t>
  </si>
  <si>
    <t>湖南恒尔新环境科技有限公司</t>
  </si>
  <si>
    <t>湖南盛茂锦诚工程有限公司</t>
  </si>
  <si>
    <t>长沙市天心区亚晟汽车配件经营部</t>
  </si>
  <si>
    <t>湖南热豆网络科技有限公司</t>
  </si>
  <si>
    <t>长沙荣卉昇广告文化传播有限公司</t>
  </si>
  <si>
    <t>湖南德普经纬空间信息技术有限公司</t>
  </si>
  <si>
    <t>长沙市信一创晟地产顾问有限公司</t>
  </si>
  <si>
    <t>长沙骏溢企业管理服务有限公司</t>
  </si>
  <si>
    <t>湖南宇泽生物医药有限公司</t>
  </si>
  <si>
    <t>长沙科星汽车服务有限公司</t>
  </si>
  <si>
    <t>长沙市天心区湘盛建筑器材租赁部</t>
  </si>
  <si>
    <t>湖南雪村商贸有限公司</t>
  </si>
  <si>
    <t>长沙博学多才教育咨询有限公司</t>
  </si>
  <si>
    <t>长沙鹏文食品商贸有限公司</t>
  </si>
  <si>
    <t>湖南皓天佰成化工贸易有限责任公司</t>
  </si>
  <si>
    <t>湖南中科医芯生物科技有限公司</t>
  </si>
  <si>
    <t>湖南鑫尚厨房设备有限公司</t>
  </si>
  <si>
    <t>湖南蔓庭文化传播有限公司</t>
  </si>
  <si>
    <t>湖南博客莱机械设备有限公司</t>
  </si>
  <si>
    <t>湖南国大中柬医疗管理咨询有限公司</t>
  </si>
  <si>
    <t>长沙瑞大电气有限公司</t>
  </si>
  <si>
    <t>湖南省盛威达快运有限公司</t>
  </si>
  <si>
    <t>长沙酷创电气有限公司</t>
  </si>
  <si>
    <t>湖南顺翔科技有限公司</t>
  </si>
  <si>
    <t>湖南中创集采建材贸易有限公司</t>
  </si>
  <si>
    <t>长沙匠木子景观设计有限公司</t>
  </si>
  <si>
    <t>长沙启星者文化科技有限公司</t>
  </si>
  <si>
    <t>长沙市研音文化传媒有限责任公司</t>
  </si>
  <si>
    <t>长沙巴巴开源网络科技有限公司</t>
  </si>
  <si>
    <t>长沙同川信息科技有限公司</t>
  </si>
  <si>
    <t>长沙强拓信息科技有限公司</t>
  </si>
  <si>
    <t>湖南对角线咨询有限公司</t>
  </si>
  <si>
    <t>湖南浩天现代消防工程有限公司</t>
  </si>
  <si>
    <t>湖南铭鼎文化传媒有限公司</t>
  </si>
  <si>
    <t>长沙乐诚人力资源服务有限公司</t>
  </si>
  <si>
    <t>华恒建设集团有限公司湖南分公司</t>
  </si>
  <si>
    <t>湖南普达金属材料有限公司</t>
  </si>
  <si>
    <t>上雅酒店（长沙）有限公司</t>
  </si>
  <si>
    <t>长沙浩武文化传媒有限公司</t>
  </si>
  <si>
    <t>湖南中铱工程咨询有限公司</t>
  </si>
  <si>
    <t>湖南橙晨影视文化传媒有限公司</t>
  </si>
  <si>
    <t>湖南省普渡医疗科技有限公司</t>
  </si>
  <si>
    <t>长沙华睿工贸有限公司</t>
  </si>
  <si>
    <t>长沙市一阳医疗管理有限公司</t>
  </si>
  <si>
    <t>湖南我们可是品牌设计有限公司</t>
  </si>
  <si>
    <t>湖南小雷家食品有限公司</t>
  </si>
  <si>
    <t>湖南汇美美艺文化传播有限公司</t>
  </si>
  <si>
    <t>长沙市集广业工程设计咨询有限责任公司</t>
  </si>
  <si>
    <t>长沙市雨花区年刊编辑部</t>
  </si>
  <si>
    <t>湖南湘之粤叉车有限公司</t>
  </si>
  <si>
    <t>长沙品苑文化传播有限公司</t>
  </si>
  <si>
    <t>长沙润合五金机电有限公司</t>
  </si>
  <si>
    <t>湖南晟隆建筑工程有限公司</t>
  </si>
  <si>
    <t>湖南九阵智慧云科技有限公司</t>
  </si>
  <si>
    <t>长沙赛航机电设备有限公司</t>
  </si>
  <si>
    <t>长沙艾佳劳务服务有限公司</t>
  </si>
  <si>
    <t>湖南顺安商业运营管理有限公司</t>
  </si>
  <si>
    <t>湖南麓隐网络信息有限公司</t>
  </si>
  <si>
    <t>湖南伴他网络信息有限公司</t>
  </si>
  <si>
    <t>湖南卓凡科邦信息科技有限公司</t>
  </si>
  <si>
    <t>长沙风驰软件开发有限公司</t>
  </si>
  <si>
    <t>长沙芯健电子科技有限公司</t>
  </si>
  <si>
    <t>湖南中云不良资产处置有限公司</t>
  </si>
  <si>
    <t>湖南建匠建筑劳务有限公司</t>
  </si>
  <si>
    <t>长沙酷镜坊眼镜有限责任公司</t>
  </si>
  <si>
    <t>湖南金康豪发不锈钢有限公司</t>
  </si>
  <si>
    <t>湖南寻越环境科技有限公司</t>
  </si>
  <si>
    <t>湖南铭德安装工程有限责任公司</t>
  </si>
  <si>
    <t>湖南湘横测控科技有限公司</t>
  </si>
  <si>
    <t>湖南中大产研科技发展有限公司</t>
  </si>
  <si>
    <t>湖南点通互动科技有限公司</t>
  </si>
  <si>
    <t>长沙利基科技发展有限公司</t>
  </si>
  <si>
    <t>湖南康业投资有限公司</t>
  </si>
  <si>
    <t>长沙湘如意生物科技有限公司</t>
  </si>
  <si>
    <t>湖南文和餐饮有限公司</t>
  </si>
  <si>
    <t>湖南沃溪矿业投资有限公司</t>
  </si>
  <si>
    <t>长沙维康安防科技有限公司</t>
  </si>
  <si>
    <t>湖南爱薇博雅国际教育科技有限公司</t>
  </si>
  <si>
    <t>湖南微正法育教育科技有限公司</t>
  </si>
  <si>
    <t>长沙市鸟巢商务咨询有限公司</t>
  </si>
  <si>
    <t>湖南星坐标票务服务有限责任公司</t>
  </si>
  <si>
    <t>长沙市天心区长株潭幼儿园</t>
  </si>
  <si>
    <t>长沙市晟冉建筑劳务有限公司</t>
  </si>
  <si>
    <t>长沙顺科投资管理有限公司</t>
  </si>
  <si>
    <t>长沙市芙蓉区弗彗职业技能培训学校有限公司</t>
  </si>
  <si>
    <t>长沙同晖企业管理顾问有限公司</t>
  </si>
  <si>
    <t>湖南赢聚网络科技有限公司</t>
  </si>
  <si>
    <t>湖南科达创联科技有限公司</t>
  </si>
  <si>
    <t>湖南熊爸心构思咨询管理有限公司</t>
  </si>
  <si>
    <t>湖南高品质建筑劳务有限公司</t>
  </si>
  <si>
    <t>长沙崐越实业有限责任公司</t>
  </si>
  <si>
    <t>长沙新普维电子科技有限公司</t>
  </si>
  <si>
    <t>长沙五岳展览服务有限公司</t>
  </si>
  <si>
    <t>湖南铭祥建设有限公司</t>
  </si>
  <si>
    <t>湖南颇普教育咨询有限公司</t>
  </si>
  <si>
    <t>长沙移铁网络科技有限公司</t>
  </si>
  <si>
    <t>湖南童研文化发展有限公司</t>
  </si>
  <si>
    <t>湖南归真茶业有限公司</t>
  </si>
  <si>
    <t>湖南抱团团商业管理有限公司</t>
  </si>
  <si>
    <t>湖南口碑企业管理有限公司</t>
  </si>
  <si>
    <t>湖南蓝柏供应链管理有限公司</t>
  </si>
  <si>
    <t>长沙市恒永钢铁贸易有限公司</t>
  </si>
  <si>
    <t>湖南本来文化发展有限公司</t>
  </si>
  <si>
    <t>湖南鸿迅人力资源有限公司</t>
  </si>
  <si>
    <t>长沙市展星金属制品贸易有限公司</t>
  </si>
  <si>
    <t>湖南臻善知行教育管理有限公司</t>
  </si>
  <si>
    <t>湖南睿邦工程服务有限公司</t>
  </si>
  <si>
    <t>湖南澔禹文化传媒有限公司</t>
  </si>
  <si>
    <t>长沙市芙蓉区正东汽车修理厂</t>
  </si>
  <si>
    <t>长沙广恒桥梁技术咨询有限公司</t>
  </si>
  <si>
    <t>长沙鹏旺钢铁有限公司</t>
  </si>
  <si>
    <t>湖南鼎誉网络科技有限公司</t>
  </si>
  <si>
    <t>长沙湘博医药科技有限公司</t>
  </si>
  <si>
    <t>湖南星汉智能科技有限公司</t>
  </si>
  <si>
    <t>长沙李正文化传播有限公司</t>
  </si>
  <si>
    <t>湖南欧保国际贸易有限公司</t>
  </si>
  <si>
    <t>长沙升华数字技术有限公司</t>
  </si>
  <si>
    <t>湖南邦禾资产管理有限公司</t>
  </si>
  <si>
    <t>长沙百仁消防科技有限公司</t>
  </si>
  <si>
    <t>长沙华格电子有限公司</t>
  </si>
  <si>
    <t>湖南嘉信中德医疗科技有限公司</t>
  </si>
  <si>
    <t>湖南国商海畅商务服务有限公司</t>
  </si>
  <si>
    <t>湖南班盟文化创意有限公司</t>
  </si>
  <si>
    <t>湖南远行品牌管理顾问有限公司</t>
  </si>
  <si>
    <t>长沙乐宽电子科技有限公司</t>
  </si>
  <si>
    <t>长沙楠鑫房地产开发有限公司</t>
  </si>
  <si>
    <t>长沙图网软件科技有限公司</t>
  </si>
  <si>
    <t>长沙誉福电子科技有限公司</t>
  </si>
  <si>
    <t>湖南中永会计师事务所（普通合伙）</t>
  </si>
  <si>
    <t>长沙市普升化工产品有限公司</t>
  </si>
  <si>
    <t>长沙市鼎城房地产咨询有限公司</t>
  </si>
  <si>
    <t>湖南松山信息科技有限公司</t>
  </si>
  <si>
    <t>长沙市乐学办公用品有限公司</t>
  </si>
  <si>
    <t>湖南中和益盛建筑装饰工程有限公司</t>
  </si>
  <si>
    <t>湖南智汇服饰有限公司</t>
  </si>
  <si>
    <t>长沙橙迹网络科技有限公司</t>
  </si>
  <si>
    <t>湖南湘华辉商贸有限公司</t>
  </si>
  <si>
    <t>湖南仁一科技有限公司</t>
  </si>
  <si>
    <t>湖南大小美健康管理有限公司</t>
  </si>
  <si>
    <t>长沙瑞嘉机电贸易有限公司</t>
  </si>
  <si>
    <t>湖南精益视觉品牌管理有限公司</t>
  </si>
  <si>
    <t>湖南盟拓数控机械有限公司</t>
  </si>
  <si>
    <t>湖南集擅视觉文化传播有限公司</t>
  </si>
  <si>
    <t>湖南乐合文化传媒有限公司</t>
  </si>
  <si>
    <t>湖南华熙仪器设备有限公司</t>
  </si>
  <si>
    <t>湖南多邦顺建筑劳务有限公司</t>
  </si>
  <si>
    <t>湖南鑫众工业装备有限责任公司</t>
  </si>
  <si>
    <t>长沙闲逸文化传播有限公司</t>
  </si>
  <si>
    <t>湖南方航电子科技有限公司</t>
  </si>
  <si>
    <t>湖南德荃商务信息咨询有限公司</t>
  </si>
  <si>
    <t>长沙百猎王害虫防治有限公司</t>
  </si>
  <si>
    <t>湖南陇湘润汇贸易有限公司</t>
  </si>
  <si>
    <t>湖南特富工程技术咨询有限公司</t>
  </si>
  <si>
    <t>湖南朗玛特医药咨询服务有限公司</t>
  </si>
  <si>
    <t>长沙市骏程文化传播有限公司</t>
  </si>
  <si>
    <t>湖南壹派国际建筑装饰设计有限公司</t>
  </si>
  <si>
    <t>湖南飞跃颠峰文化传播有限公司</t>
  </si>
  <si>
    <t>湖南务本装饰设计工程有限公司</t>
  </si>
  <si>
    <t>湖南德成机电安装工程有限公司</t>
  </si>
  <si>
    <t>长沙医典装饰设计有限公司</t>
  </si>
  <si>
    <t>长沙迪尼柯机电有限公司</t>
  </si>
  <si>
    <t>长沙智库品牌营销策划有限公司</t>
  </si>
  <si>
    <t>长沙兴合企业管理有限公司</t>
  </si>
  <si>
    <t>湖南绿富同兴环保工程有限公司</t>
  </si>
  <si>
    <t>长沙独匠设计有限公司</t>
  </si>
  <si>
    <t>湖南能匠建筑劳务有限公司</t>
  </si>
  <si>
    <t>长沙国亿软件有限公司</t>
  </si>
  <si>
    <t>湖南青沐园林有限公司</t>
  </si>
  <si>
    <t>湖南东驰铂石化有限责任公司</t>
  </si>
  <si>
    <t>长沙市鑫勤机电设备有限公司</t>
  </si>
  <si>
    <t>湖南振兴环保科技有限公司</t>
  </si>
  <si>
    <t>长沙市岳麓区雨敞坪镇新卯幼儿园</t>
  </si>
  <si>
    <t>长沙百越工程机械设备有限公司</t>
  </si>
  <si>
    <t>长沙市开福区许章华口腔诊所</t>
  </si>
  <si>
    <t>湖南优道文化传播有限公司</t>
  </si>
  <si>
    <t>湖南云法科技有限公司</t>
  </si>
  <si>
    <t>长沙市岳麓区都庭好日用百货店</t>
  </si>
  <si>
    <t>长沙市御维建筑设计有限公司</t>
  </si>
  <si>
    <t>湖南兆基建筑工程有限公司</t>
  </si>
  <si>
    <t>中威泰熠保安集团有限公司长沙分公司</t>
  </si>
  <si>
    <t>湖南湘恒资产评估事务所（普通合伙）</t>
  </si>
  <si>
    <t>长沙雨花区申度企业管理咨询有限责任公司</t>
  </si>
  <si>
    <t>湖南省斐美乐女性健康管理有限公司</t>
  </si>
  <si>
    <t>湖南菱菱电梯有限公司</t>
  </si>
  <si>
    <t>湖南茗柳建设工程有限公司</t>
  </si>
  <si>
    <t>湖南汇鑫拓湘工程有限公司</t>
  </si>
  <si>
    <t>长沙影通信息技术有限公司</t>
  </si>
  <si>
    <t>湖南德雅印刷有限责任公司</t>
  </si>
  <si>
    <t>湖南省元华汽车租赁服务有限公司</t>
  </si>
  <si>
    <t>湖南普楚网络科技有限公司</t>
  </si>
  <si>
    <t>长沙正武体育健身有限公司</t>
  </si>
  <si>
    <t>湖南奥菲克斯建筑科技有限公司</t>
  </si>
  <si>
    <t>长沙悦涵钢铁贸易有限公司</t>
  </si>
  <si>
    <t>湖南颜悦化妆品有限公司</t>
  </si>
  <si>
    <t>长沙梵晟文化传播有限公司</t>
  </si>
  <si>
    <t>长沙新翼承教育咨询有限公司</t>
  </si>
  <si>
    <t>湖南诚久建筑工程有限公司</t>
  </si>
  <si>
    <t>湖南省众天安全公益服务中心</t>
  </si>
  <si>
    <t>湖南博汇世联文化艺术发展有限公司</t>
  </si>
  <si>
    <t>长沙市天心区锦铨千金大药房</t>
  </si>
  <si>
    <t>湖南万力工程科技有限公司长沙开福区分公司</t>
  </si>
  <si>
    <t>湖南佳鸿商贸有限公司</t>
  </si>
  <si>
    <t>长沙市菁辉清洁服务有限公司</t>
  </si>
  <si>
    <t>长沙众慧机械设备有限公司</t>
  </si>
  <si>
    <t>长沙市雨花区益丰大药房沐阳店</t>
  </si>
  <si>
    <t>湖南世纪鸿泊停车管理有限公司</t>
  </si>
  <si>
    <t>湖南京屋装饰设计工程有限公司</t>
  </si>
  <si>
    <t>长沙市湘茶库品牌管理有限公司</t>
  </si>
  <si>
    <t>首辅工程设计（长沙）有限公司</t>
  </si>
  <si>
    <t>长沙市天心区欧巢智能门窗销售部</t>
  </si>
  <si>
    <t>湖南哲绱商业有限公司</t>
  </si>
  <si>
    <t>湖南德胜源建筑工程有限公司</t>
  </si>
  <si>
    <t>长沙宏顺通劳务有限公司</t>
  </si>
  <si>
    <t>长沙添捷建材贸易有限公司</t>
  </si>
  <si>
    <t>湖南铭钰企业管理咨询有限公司</t>
  </si>
  <si>
    <t>宁波道诚建筑劳务有限公司长沙分公司</t>
  </si>
  <si>
    <t>长沙福川未来交通科技有限公司</t>
  </si>
  <si>
    <t>湖南莱讯电子科技有限公司</t>
  </si>
  <si>
    <t>湖南壹泓文化产业发展有限公司</t>
  </si>
  <si>
    <t>长沙傲雪食品贸易有限公司悦方分店</t>
  </si>
  <si>
    <t>湖南弘尚房地产咨询有限责任公司</t>
  </si>
  <si>
    <t>长沙隆耀广告有限公司</t>
  </si>
  <si>
    <t>长沙市天心区暮云街道仁和百信大药房</t>
  </si>
  <si>
    <t>湖南省贵府大宅门窗有限公司</t>
  </si>
  <si>
    <t>长沙市牧原知识产权服务有限公司</t>
  </si>
  <si>
    <t>长沙火狐网络科技有限公司</t>
  </si>
  <si>
    <t>湖南探宇科技有限公司</t>
  </si>
  <si>
    <t>广东亿昇建设工程有限公司湖南分公司</t>
  </si>
  <si>
    <t>湖南中亿住工建筑科技有限公司</t>
  </si>
  <si>
    <t>长沙市雨花区东海文化用品商行</t>
  </si>
  <si>
    <t>长沙湘时膳食品有限公司</t>
  </si>
  <si>
    <t>长沙新艺创信展示服务有限公司</t>
  </si>
  <si>
    <t>长沙漫图印制网络科技有限公司</t>
  </si>
  <si>
    <t>长沙卓邦生物科技有限公司</t>
  </si>
  <si>
    <t>湖南纽斯特仪器设备有限公司</t>
  </si>
  <si>
    <t>长沙有惟艺术教育咨询有限公司</t>
  </si>
  <si>
    <t>长沙市宗正青少年拳击俱乐部</t>
  </si>
  <si>
    <t>湖南艾拉智能科技有限公司</t>
  </si>
  <si>
    <t>湖南小青服饰有限公司</t>
  </si>
  <si>
    <t>湖南米控智能科技有限公司</t>
  </si>
  <si>
    <t>湖南裕邦项目管理有限公司</t>
  </si>
  <si>
    <t>湖南事乘项目管理有限公司</t>
  </si>
  <si>
    <t>长沙中恒劳务有限公司</t>
  </si>
  <si>
    <t>湖南蜂鸟在线网络科技有限公司</t>
  </si>
  <si>
    <t>四川家宝宠物服务有限公司长沙分公司</t>
  </si>
  <si>
    <t>长沙湘连人力资源服务有限公司</t>
  </si>
  <si>
    <t>长沙苔米母婴用品有限公司</t>
  </si>
  <si>
    <t>长沙福气到家文化传播有限公司</t>
  </si>
  <si>
    <t>湖南方振建设工程有限公司</t>
  </si>
  <si>
    <t>湖南梧桐汇文化传媒有限公司</t>
  </si>
  <si>
    <t>湖南明煦农业有限公司</t>
  </si>
  <si>
    <t>湖南富鑫宝国际贸易有限公司</t>
  </si>
  <si>
    <t>湖南越翔信息科技有限公司</t>
  </si>
  <si>
    <t>湖南才露尖尖角文化传媒有限责任公司</t>
  </si>
  <si>
    <t>湖南瑞扬汽车销售服务有限公司</t>
  </si>
  <si>
    <t>湖南户耀门窗有限公司</t>
  </si>
  <si>
    <t>湖南逸品阁电子商务有限公司</t>
  </si>
  <si>
    <t>湖南瞧准建材贸易有限公司</t>
  </si>
  <si>
    <t>长沙市炘晟厨具有限公司</t>
  </si>
  <si>
    <t>湖南科沃生物科技有限公司</t>
  </si>
  <si>
    <t>长沙艺舍品牌策划有限公司</t>
  </si>
  <si>
    <t>湖南博耐睿防腐保温工程有限公司</t>
  </si>
  <si>
    <t>湖南敬君教育咨询有限公司</t>
  </si>
  <si>
    <t>长沙市谱筑信息系统有限公司</t>
  </si>
  <si>
    <t>湖南衿镧装饰设计工程有限公司</t>
  </si>
  <si>
    <t>长沙芯思光电科技有限公司</t>
  </si>
  <si>
    <t>湖南合丰建设有限公司</t>
  </si>
  <si>
    <t>长沙市鹏达印章有限公司</t>
  </si>
  <si>
    <t>湖南志在远电机有限公司</t>
  </si>
  <si>
    <t>湖南驰明光电科技有限公司</t>
  </si>
  <si>
    <t>长沙正恒财务咨询有限公司</t>
  </si>
  <si>
    <t>湖南美旺市政工程有限公司</t>
  </si>
  <si>
    <t>长沙盛源南兴机电设备有限公司</t>
  </si>
  <si>
    <t>长沙市天心区素一瑜伽中心</t>
  </si>
  <si>
    <t>湖南广源工程咨询有限公司长沙分公司</t>
  </si>
  <si>
    <t>湖南星河智控科技有限公司</t>
  </si>
  <si>
    <t>长沙市长旭融兴企业管理有限公司</t>
  </si>
  <si>
    <t>湖南嘉瑾电子有限公司</t>
  </si>
  <si>
    <t>湖南益博包装印务有限公司</t>
  </si>
  <si>
    <t>长沙正青医药咨询服务有限公司</t>
  </si>
  <si>
    <t>长沙湘誉兴餐饮管理有限公司</t>
  </si>
  <si>
    <t>长沙欧莱特阀门有限公司</t>
  </si>
  <si>
    <t>湖南喜之屋家居有限公司</t>
  </si>
  <si>
    <t>湖南青羽摄影有限公司</t>
  </si>
  <si>
    <t>湖南瑞新机电科技有限公司</t>
  </si>
  <si>
    <t>湖南旺芬建筑劳务有限公司</t>
  </si>
  <si>
    <t>湖南湘物众联咨询管理有限公司</t>
  </si>
  <si>
    <t>长沙上若家居用品有限公司</t>
  </si>
  <si>
    <t>湖南群鹭电子商务有限责任公司</t>
  </si>
  <si>
    <t>长沙湘霖网络科技有限公司</t>
  </si>
  <si>
    <t>湖南焱大贸易有限公司</t>
  </si>
  <si>
    <t>腾保保险代理有限公司湖南分公司</t>
  </si>
  <si>
    <t>长沙耐智信息技术有限公司</t>
  </si>
  <si>
    <t>湖南蓝钰文化传媒有限公司</t>
  </si>
  <si>
    <t>湖南诚立环境管理有限公司</t>
  </si>
  <si>
    <t>湖南六六环保有限公司</t>
  </si>
  <si>
    <t>长沙宏创联合科技有限公司</t>
  </si>
  <si>
    <t>湖南华翼星文化影视传媒有限公司</t>
  </si>
  <si>
    <t>湖南卓强物联科技有限公司</t>
  </si>
  <si>
    <t>湖南悦旭新能源科技有限公司</t>
  </si>
  <si>
    <t>湖南北芯恒创科技有限公司</t>
  </si>
  <si>
    <t>长沙亿产房地产经纪有限责任公司</t>
  </si>
  <si>
    <t>湖南茗焙贸易有限公司</t>
  </si>
  <si>
    <t>湖南仟福房产经纪服务有限公司</t>
  </si>
  <si>
    <t>长沙市仁邦智能科技有限公司</t>
  </si>
  <si>
    <t>长沙英克电气技术有限公司</t>
  </si>
  <si>
    <t>湖南小火龙餐饮管理有限公司</t>
  </si>
  <si>
    <t>湖南宇辰机电设备有限公司</t>
  </si>
  <si>
    <t>长沙安丰网络有限责任公司</t>
  </si>
  <si>
    <t>湖南嘉行教育科技发展有限公司</t>
  </si>
  <si>
    <t>长沙鑫友办公设备有限公司</t>
  </si>
  <si>
    <t>长沙联建房地产有限公司</t>
  </si>
  <si>
    <t>长沙市羽鸣饮品有限公司</t>
  </si>
  <si>
    <t>湖南艾宇诚电子有限公司</t>
  </si>
  <si>
    <t>湖南鲁橙科技有限责任公司</t>
  </si>
  <si>
    <t>湖南高悦斯商贸有限公司</t>
  </si>
  <si>
    <t>长沙市芙蓉区彭记水产经营部</t>
  </si>
  <si>
    <t>湖南杨柳轻风文化传媒有限公司</t>
  </si>
  <si>
    <t>湖南方诺建材有限公司</t>
  </si>
  <si>
    <t>湖南轩秀帆布制造有限公司</t>
  </si>
  <si>
    <t>长沙市湖森物流有限公司</t>
  </si>
  <si>
    <t>长沙市岳麓区上品古树茶馆</t>
  </si>
  <si>
    <t>长沙嘉甜礼品有限公司</t>
  </si>
  <si>
    <t>长沙市正旺金属材料有限公司</t>
  </si>
  <si>
    <t>湖南迈观广告有限公司</t>
  </si>
  <si>
    <t>长沙大航海家具有限公司</t>
  </si>
  <si>
    <t>长沙市丰泉餐饮管理有限公司</t>
  </si>
  <si>
    <t>湖南肴珍商贸有限公司</t>
  </si>
  <si>
    <t>长沙市优迈智能科技有限公司</t>
  </si>
  <si>
    <t>长沙邦怡建筑设备租赁有限公司</t>
  </si>
  <si>
    <t>湖南亿辰建筑工程有限公司</t>
  </si>
  <si>
    <t>长沙市天心区竹海堂大药房西湖店</t>
  </si>
  <si>
    <t>湖南金仕成电子科技有限公司</t>
  </si>
  <si>
    <t>长沙甜觅咖啡有限公司</t>
  </si>
  <si>
    <t>湖南亮相文化传媒有限公司</t>
  </si>
  <si>
    <t>湖南省合欣艺软装有限公司</t>
  </si>
  <si>
    <t>长沙艺炫堂教育咨询有限公司</t>
  </si>
  <si>
    <t>湖南维圣康商贸有限公司</t>
  </si>
  <si>
    <t>长沙锐陌眼镜有限公司</t>
  </si>
  <si>
    <t>湖南翱禹文化传播有限公司</t>
  </si>
  <si>
    <t>长沙市白杨饮品有限公司</t>
  </si>
  <si>
    <t>长沙你好俏主题酒店有限公司</t>
  </si>
  <si>
    <t>湖南智恩舟科技有限公司</t>
  </si>
  <si>
    <t>长沙宇鹏商贸有限公司</t>
  </si>
  <si>
    <t>长沙自雄房地产经纪有限公司</t>
  </si>
  <si>
    <t>长沙龙湘玉米业有限公司</t>
  </si>
  <si>
    <t>长沙商道信财务管理咨询有限责任公司</t>
  </si>
  <si>
    <t>长沙原可影视文化有限责任公司</t>
  </si>
  <si>
    <t>湖南省亿潇医疗器械有限公司</t>
  </si>
  <si>
    <t>北京粉笔天下教育科技有限公司长沙分公司</t>
  </si>
  <si>
    <t>长沙超为数字科技有限公司</t>
  </si>
  <si>
    <t>长沙馨怡通贸易代理有限公司</t>
  </si>
  <si>
    <t>湖南华越财税服务有限公司</t>
  </si>
  <si>
    <t>湖南国奥项目管理有限公司长沙分公司</t>
  </si>
  <si>
    <t>湖南犇友贸易有限公司</t>
  </si>
  <si>
    <t>长沙市桥南村贸易有限公司</t>
  </si>
  <si>
    <t>湖南湘橙数据技术有限公司</t>
  </si>
  <si>
    <t>长沙怡居房地产经纪有限公司</t>
  </si>
  <si>
    <t>湖南众固发展工程有限公司</t>
  </si>
  <si>
    <t>长沙文泽八方电子商务有限公司</t>
  </si>
  <si>
    <t>长沙腾为机电设备有限公司</t>
  </si>
  <si>
    <t>长沙长大成彩印有限公司</t>
  </si>
  <si>
    <t>长沙华高科技有限公司</t>
  </si>
  <si>
    <t>长沙安川电气有限公司</t>
  </si>
  <si>
    <t>湖南中泽通信科技发展有限公司</t>
  </si>
  <si>
    <t>长沙创宁食品有限公司</t>
  </si>
  <si>
    <t>长沙胜德品牌营销策划有限公司</t>
  </si>
  <si>
    <t>湖南名庭建筑装饰工程有限公司</t>
  </si>
  <si>
    <t>湖南中雅国际会议展览有限公司</t>
  </si>
  <si>
    <t>湖南港州家居有限责任公司</t>
  </si>
  <si>
    <t>湖南楚沐文化传播有限公司</t>
  </si>
  <si>
    <t>长沙望新通信网络工程有限公司</t>
  </si>
  <si>
    <t>长沙智通电力设备有限公司</t>
  </si>
  <si>
    <t>长沙市岳麓区华鑫艺术培训学校</t>
  </si>
  <si>
    <t>湖南品儿时味品牌运营管理有限公司</t>
  </si>
  <si>
    <t>湖南东厚资产管理有限公司</t>
  </si>
  <si>
    <t>湖南坦之途建设工程有限公司</t>
  </si>
  <si>
    <t>湖南东美创新传媒有限公司</t>
  </si>
  <si>
    <t>湖南盈证财富管理有限公司</t>
  </si>
  <si>
    <t>湖南优资餐饮管理有限公司</t>
  </si>
  <si>
    <t>湖南易滴网约汽车有限公司</t>
  </si>
  <si>
    <t>长沙市沃门广告有限公司</t>
  </si>
  <si>
    <t>湖南立一环境科技有限公司</t>
  </si>
  <si>
    <t>湖南省祝天峰生物科技有限公司</t>
  </si>
  <si>
    <t>长沙市优网计算机有限公司</t>
  </si>
  <si>
    <t>湖南简集工坊影视传媒有限公司</t>
  </si>
  <si>
    <t>长沙市超帆机电贸易有限公司</t>
  </si>
  <si>
    <t>长沙喜临门庆典礼仪服务部（普通合伙）</t>
  </si>
  <si>
    <t>长沙玖月财务咨询有限公司</t>
  </si>
  <si>
    <t>湖南天羽工程劳务有限公司</t>
  </si>
  <si>
    <t>长沙名食汇餐饮管理有限公司</t>
  </si>
  <si>
    <t>长沙文文数码科技有限公司</t>
  </si>
  <si>
    <t>长沙鑫锦诚商贸有限公司</t>
  </si>
  <si>
    <t>湖南大康互联网医疗健康服务有限公司大康综合门诊部</t>
  </si>
  <si>
    <t>湖南鼎易信息科技有限公司</t>
  </si>
  <si>
    <t>湖南天晟建筑机械有限公司</t>
  </si>
  <si>
    <t>湖南米逦文化传播有限公司</t>
  </si>
  <si>
    <t>湖南博言建筑有限公司</t>
  </si>
  <si>
    <t>湖南省安瑞迪办公家具有限公司</t>
  </si>
  <si>
    <t>湖南仙禾农业科技有限责任公司</t>
  </si>
  <si>
    <t>湖南新家人生活服务有限公司</t>
  </si>
  <si>
    <t>湖南思琪财务管理有限公司</t>
  </si>
  <si>
    <t>湖南源点影视文化传播有限公司</t>
  </si>
  <si>
    <t>长沙市芙蓉区友缘时代电脑经营部</t>
  </si>
  <si>
    <t>长沙市芙蓉区全安消防器材经销部</t>
  </si>
  <si>
    <t>长沙云麓轩文化传播有限公司</t>
  </si>
  <si>
    <t>长沙市芙蓉区荣钦洁具商行</t>
  </si>
  <si>
    <t>长沙市雨花区潘远渠诊所</t>
  </si>
  <si>
    <t>长沙吾舞文化传播有限公司</t>
  </si>
  <si>
    <t>湖南忆楚文化传播有限公司</t>
  </si>
  <si>
    <t>长沙普康医疗设备有限公司</t>
  </si>
  <si>
    <t>山东菁华环境科技有限公司长沙分公司</t>
  </si>
  <si>
    <t>湖南七建建筑劳务有限公司</t>
  </si>
  <si>
    <t>长沙联智环境技术有限公司</t>
  </si>
  <si>
    <t>长沙赤炎煊信息科技有限公司</t>
  </si>
  <si>
    <t>湖南升格文化传播有限公司</t>
  </si>
  <si>
    <t>湖南盘古文化传播有限公司</t>
  </si>
  <si>
    <t>长沙博聚自动化设备有限公司</t>
  </si>
  <si>
    <t>湖南六英熊品牌策划有限公司</t>
  </si>
  <si>
    <t>湖南御尚坊装饰工程有限责任公司</t>
  </si>
  <si>
    <t>湖南睿铭人力资源有限公司</t>
  </si>
  <si>
    <t>湖南天楹环保科技有限公司</t>
  </si>
  <si>
    <t>湖南锐蓝环保科技有限公司</t>
  </si>
  <si>
    <t>长沙九岛酒业贸易有限公司</t>
  </si>
  <si>
    <t>长沙市诺尔财务咨询有限公司</t>
  </si>
  <si>
    <t>湖南星桥国际影视文化传媒有限公司</t>
  </si>
  <si>
    <t>长沙尚言教育咨询有限公司</t>
  </si>
  <si>
    <t>湖南融悦软件有限公司</t>
  </si>
  <si>
    <t>湖南湘元信息技术有限公司</t>
  </si>
  <si>
    <t>湖南圣奥道路工程有限公司</t>
  </si>
  <si>
    <t>长沙和瑞祥广告有限公司</t>
  </si>
  <si>
    <t>长沙民康生物科技有限公司</t>
  </si>
  <si>
    <t>湖南缤喜贸易有限公司</t>
  </si>
  <si>
    <t>湖南倍力新能源科技有限公司</t>
  </si>
  <si>
    <t>湖南诺为文化创意有限公司</t>
  </si>
  <si>
    <t>湖南青玉文化传媒有限公司</t>
  </si>
  <si>
    <t>长沙市逸品包装设计有限公司</t>
  </si>
  <si>
    <t>长沙市黑黛形象设计有限公司</t>
  </si>
  <si>
    <t>长沙安康防辐射工程技术有限公司</t>
  </si>
  <si>
    <t>长沙乐树文化艺术咨询服务有限公司</t>
  </si>
  <si>
    <t>长沙华思环保科技有限公司</t>
  </si>
  <si>
    <t>湖南奥邦建筑劳务有限公司</t>
  </si>
  <si>
    <t>长沙德之鸿电子科技有限公司</t>
  </si>
  <si>
    <t>湖南鼎昌建筑劳务有限公司</t>
  </si>
  <si>
    <t>湖南中特人力资源管理有限公司</t>
  </si>
  <si>
    <t>长沙市岳麓区顺福房屋建筑工程设计服务部</t>
  </si>
  <si>
    <t>长沙美卓建筑科技有限公司</t>
  </si>
  <si>
    <t>湖南省承志金属材料有限公司</t>
  </si>
  <si>
    <t>长沙市全文医疗器械有限公司</t>
  </si>
  <si>
    <t>湖南众雄工程有限公司</t>
  </si>
  <si>
    <t>长沙千益知识产权代理有限公司</t>
  </si>
  <si>
    <t>湖南唯伊图书发行有限公司</t>
  </si>
  <si>
    <t>湖南源康餐饮管理有限公司</t>
  </si>
  <si>
    <t>湖南智诚童乐国际旅行社有限公司</t>
  </si>
  <si>
    <t>长沙三顿半咖啡有限公司北辰分公司</t>
  </si>
  <si>
    <t>湖南星火映画文化创意有限公司</t>
  </si>
  <si>
    <t>长沙乐萌教育咨询有限公司</t>
  </si>
  <si>
    <t>湖南长沙湘核泵业有限公司</t>
  </si>
  <si>
    <t>湖南昌凯科技有限责任公司</t>
  </si>
  <si>
    <t>湖南亿博源食品贸易有限公司</t>
  </si>
  <si>
    <t>湖南博客国际旅行社有限公司</t>
  </si>
  <si>
    <t>长沙市晟申铁路器材有限公司</t>
  </si>
  <si>
    <t>湖南造动文创传媒有限公司</t>
  </si>
  <si>
    <t>长沙市羿宁机械租赁经营有限公司</t>
  </si>
  <si>
    <t>湖南红门地坪工程有限公司</t>
  </si>
  <si>
    <t>荣亮能源科技（湖南）有限公司</t>
  </si>
  <si>
    <t>长沙旭东制冷设备有限公司</t>
  </si>
  <si>
    <t>长沙雍贝信息科技有限公司</t>
  </si>
  <si>
    <t>湖南好米智能科技有限公司</t>
  </si>
  <si>
    <t>中警科技（湖南）有限公司</t>
  </si>
  <si>
    <t>湖南科景信息科技有限公司</t>
  </si>
  <si>
    <t>湖南慕枫家居贸易有限公司</t>
  </si>
  <si>
    <t>湖南妙阁装饰工程有限公司</t>
  </si>
  <si>
    <t>湖南大苏文化传媒有限公司</t>
  </si>
  <si>
    <t>长沙军无戏言广告传媒有限公司</t>
  </si>
  <si>
    <t>长沙世景国际旅行社有限公司</t>
  </si>
  <si>
    <t>湖南振勤交通设施工程有限公司</t>
  </si>
  <si>
    <t>湖南艾可美遮阳产品有限公司</t>
  </si>
  <si>
    <t>湖南远奇机电设备有限公司</t>
  </si>
  <si>
    <t>长沙富中机电设备有限公司</t>
  </si>
  <si>
    <t>湖南腾湘教育科技有限公司</t>
  </si>
  <si>
    <t>湖南华捷信息咨询有限公司</t>
  </si>
  <si>
    <t>湖南世图文化传播有限公司</t>
  </si>
  <si>
    <t>长沙羽盛建筑劳务有限公司</t>
  </si>
  <si>
    <t>长沙营科智城工程咨询有限公司</t>
  </si>
  <si>
    <t>湖南新晟永信科技有限公司</t>
  </si>
  <si>
    <t>湖南睿恩全案设计有限责任公司</t>
  </si>
  <si>
    <t>长沙灿臣商贸有限公司</t>
  </si>
  <si>
    <t>湖南迈凯迪生物科技有限公司</t>
  </si>
  <si>
    <t>湖南众管科技有限公司</t>
  </si>
  <si>
    <t>湖南锦方建筑劳务有限公司</t>
  </si>
  <si>
    <t>湖南奥益生物科技有限公司</t>
  </si>
  <si>
    <t>湖南安思泰建筑劳务有限公司</t>
  </si>
  <si>
    <t>湖南盈科智能科技有限公司</t>
  </si>
  <si>
    <t>湖南童程童美少儿编程科技有限公司八分公司</t>
  </si>
  <si>
    <t>长沙平凡人文化传播有限责任公司</t>
  </si>
  <si>
    <t>湖南腾驰贸易有限公司</t>
  </si>
  <si>
    <t>长沙邦嘉信息技术有限公司</t>
  </si>
  <si>
    <t>湖南一汇聚信息科技有限公司</t>
  </si>
  <si>
    <t>长沙奥菲斯新材料有限公司</t>
  </si>
  <si>
    <t>湖南省兮兮食代商贸有限公司</t>
  </si>
  <si>
    <t>长沙瑟斯黛尔图文设计中心</t>
  </si>
  <si>
    <t>湖南优迈信息科技有限公司</t>
  </si>
  <si>
    <t>湖南恒美智能科技有限公司</t>
  </si>
  <si>
    <t>长沙辉华起重设备有限公司</t>
  </si>
  <si>
    <t>湖南晨远劳务服务有限公司</t>
  </si>
  <si>
    <t>长沙市泽俊自动化设备有限公司</t>
  </si>
  <si>
    <t>长沙市新燕地毯实业有限公司</t>
  </si>
  <si>
    <t>长沙勇创电气有限公司</t>
  </si>
  <si>
    <t>湖南艾悦通信技术有限公司</t>
  </si>
  <si>
    <t>湖南中卫生物科技有限公司</t>
  </si>
  <si>
    <t>长沙德帆管理咨询服务有限公司</t>
  </si>
  <si>
    <t>湖南医速信息科技有限公司</t>
  </si>
  <si>
    <t>湖南云图星美文化传播有限公司</t>
  </si>
  <si>
    <t>深圳市众安工程技术有限公司长沙分公司</t>
  </si>
  <si>
    <t>长沙龙轩农业开发有限公司</t>
  </si>
  <si>
    <t>湖南潭泰建设工程有限公司</t>
  </si>
  <si>
    <t>长沙一池饮像文化有限公司</t>
  </si>
  <si>
    <t>长沙聪利智能科技发展有限公司</t>
  </si>
  <si>
    <t>长沙世宁电器科技有限公司</t>
  </si>
  <si>
    <t>湖南茂裕科技有限公司</t>
  </si>
  <si>
    <t>长沙市雨花区浩腾酒业商行</t>
  </si>
  <si>
    <t>长沙凡农生态农业科技发展有限公司</t>
  </si>
  <si>
    <t>长沙市芙蓉区马坡岭街道芙蓉万国城千金大药房</t>
  </si>
  <si>
    <t>湖南墨丘利进出口贸易有限公司</t>
  </si>
  <si>
    <t>湖南大鸿蒙文化传媒有限公司</t>
  </si>
  <si>
    <t>湖南臣宇防水保温工程有限公司</t>
  </si>
  <si>
    <t>湖南桂花香米业有限公司</t>
  </si>
  <si>
    <t>湖南纯度环境工程有限公司</t>
  </si>
  <si>
    <t>湖南顶一科技有限公司</t>
  </si>
  <si>
    <t>长沙顺盛环保科技有限公司</t>
  </si>
  <si>
    <t>湖南晨帆金属制造有限公司</t>
  </si>
  <si>
    <t>长沙瑞达工程项目管理有限公司</t>
  </si>
  <si>
    <t>长沙市藤香饮品有限公司</t>
  </si>
  <si>
    <t>长沙胜明运输有限公司</t>
  </si>
  <si>
    <t>湖南华中企业管理有限公司</t>
  </si>
  <si>
    <t>湖南恒绿环保工程有限公司</t>
  </si>
  <si>
    <t>湖南易米互动娱乐有限公司</t>
  </si>
  <si>
    <t>长沙钰养颜健康管理有限公司</t>
  </si>
  <si>
    <t>湖南科腾电力设备有限公司</t>
  </si>
  <si>
    <t>长沙市岳麓区曹艳红图文店</t>
  </si>
  <si>
    <t>湖南今之有贸易有限公司</t>
  </si>
  <si>
    <t>长沙市芙蓉区富达眼镜销售部</t>
  </si>
  <si>
    <t>湖南乙竹德立仪器设备有限公司</t>
  </si>
  <si>
    <t>长沙市天心区弘海商务咨询中心</t>
  </si>
  <si>
    <t>湖南君琴网络科技有限公司</t>
  </si>
  <si>
    <t>长沙嘉成商业管理有限公司</t>
  </si>
  <si>
    <t>长沙恒盈财务管理有限公司</t>
  </si>
  <si>
    <t>湖南佳居机电科技有限公司</t>
  </si>
  <si>
    <t>湖南科力达信息咨询有限公司</t>
  </si>
  <si>
    <t>湖南中立建筑工程有限公司</t>
  </si>
  <si>
    <t>长沙弘业峥兴建筑劳务有限公司</t>
  </si>
  <si>
    <t>湖南匿华建材贸易有限公司</t>
  </si>
  <si>
    <t>长沙市火热网络科技有限公司</t>
  </si>
  <si>
    <t>长沙森食餐饮管理有限公司</t>
  </si>
  <si>
    <t>湖南希麦传媒有限公司</t>
  </si>
  <si>
    <t>长沙王一农产品配送有限公司</t>
  </si>
  <si>
    <t>湖南华庭农业发展有限公司</t>
  </si>
  <si>
    <t>湖南松度食品有限公司</t>
  </si>
  <si>
    <t>湖南中吉天成钢贸有限公司</t>
  </si>
  <si>
    <t>长沙鸿通家电维修有限公司</t>
  </si>
  <si>
    <t>长沙望华教育科技有限公司</t>
  </si>
  <si>
    <t>湖南志德堂商贸有限公司</t>
  </si>
  <si>
    <t>湖南影菂装饰设计工程有限公司</t>
  </si>
  <si>
    <t>长沙市世纪童心蒙氏家政服务有限公司</t>
  </si>
  <si>
    <t>湖南健笃文化传播有限公司</t>
  </si>
  <si>
    <t>湖南怀悠酒业有限公司</t>
  </si>
  <si>
    <t>湖南鸿海阀门有限公司</t>
  </si>
  <si>
    <t>长沙市岳麓慧专利代理事务所（普通合伙）</t>
  </si>
  <si>
    <t>长沙市几米酒店管理有限公司</t>
  </si>
  <si>
    <t>湖南珺锐物流服务有限公司</t>
  </si>
  <si>
    <t>长沙力为铜铝材有限公司</t>
  </si>
  <si>
    <t>长沙筑摩建筑设计有限公司</t>
  </si>
  <si>
    <t>长沙市溢菲特绿化有限公司</t>
  </si>
  <si>
    <t>长沙市舟成贸易有限公司</t>
  </si>
  <si>
    <t>湖南仁斯利尔医疗管理有限公司梅溪郡利尔口腔门诊部</t>
  </si>
  <si>
    <t>湖南三越电力科技有限公司</t>
  </si>
  <si>
    <t>湖南恒德睿不锈钢有限公司</t>
  </si>
  <si>
    <t>长沙程丰食品实业有限公司</t>
  </si>
  <si>
    <t>长沙市永特惠建材有限公司</t>
  </si>
  <si>
    <t>长沙曦晨建筑劳务有限公司</t>
  </si>
  <si>
    <t>湖南双水双绿农业科技有限公司</t>
  </si>
  <si>
    <t>湖南杰之信建材有限公司</t>
  </si>
  <si>
    <t>湖南宏山建材贸易有限公司</t>
  </si>
  <si>
    <t>湖南中科智禾科技有限公司</t>
  </si>
  <si>
    <t>湖南周光明眼镜有限公司</t>
  </si>
  <si>
    <t>湖南省新茂环保科技有限公司</t>
  </si>
  <si>
    <t>湖南豆香鼓味食品有限公司</t>
  </si>
  <si>
    <t>湖南民安消防安全服务中心</t>
  </si>
  <si>
    <t>长沙广赢科技有限公司</t>
  </si>
  <si>
    <t>湖南欧瑞特金属贸易有限公司</t>
  </si>
  <si>
    <t>长沙市雪炭咨询有限公司</t>
  </si>
  <si>
    <t>湖南鼎达环境技术工程有限公司</t>
  </si>
  <si>
    <t>长沙唯艺教育咨询有限公司</t>
  </si>
  <si>
    <t>湖南英佳科技有限公司</t>
  </si>
  <si>
    <t>湖南三卓新能源科技有限公司</t>
  </si>
  <si>
    <t>湖南企之襄贸易有限公司</t>
  </si>
  <si>
    <t>湖南楚和云帆贸易有限公司</t>
  </si>
  <si>
    <t>湖南好速全生鲜配送有限公司</t>
  </si>
  <si>
    <t>长沙乔飞体育文化发展有限公司</t>
  </si>
  <si>
    <t>长沙润军设备租赁有限公司</t>
  </si>
  <si>
    <t>湖南省通大洋医院管理咨询有限公司</t>
  </si>
  <si>
    <t>长沙瀚坤建筑工程有限公司</t>
  </si>
  <si>
    <t>长沙金慧商务文印服务有限公司</t>
  </si>
  <si>
    <t>长沙协欣网络科技有限公司</t>
  </si>
  <si>
    <t>长沙钰升财税咨询有限公司</t>
  </si>
  <si>
    <t>长沙长顺彩色印刷有限公司</t>
  </si>
  <si>
    <t>湖南双威科技有限公司</t>
  </si>
  <si>
    <t>长沙一道餐饮管理有限公司</t>
  </si>
  <si>
    <t>湖南友之榔食品有限公司</t>
  </si>
  <si>
    <t>湖南泓阳建筑劳务有限公司</t>
  </si>
  <si>
    <t>长沙南网电气有限公司</t>
  </si>
  <si>
    <t>湖南双金建设有限公司</t>
  </si>
  <si>
    <t>湖南望跃科技有限公司</t>
  </si>
  <si>
    <t>长沙流远信息科技有限公司</t>
  </si>
  <si>
    <t>湖南屹诚暖通设备有限公司</t>
  </si>
  <si>
    <t>长沙星翔工程机械设备有限公司</t>
  </si>
  <si>
    <t>湖南则城教育科技集团有限公司</t>
  </si>
  <si>
    <t>湖南灿途建材有限公司</t>
  </si>
  <si>
    <t>长沙宝禾堂医药科技有限公司</t>
  </si>
  <si>
    <t>长沙富图网络科技有限公司</t>
  </si>
  <si>
    <t>长沙华广食品有限公司</t>
  </si>
  <si>
    <t>长沙汇金会计服务有限公司</t>
  </si>
  <si>
    <t>长沙塔萨电子商务有限公司</t>
  </si>
  <si>
    <t>湖南威霸五金工具有限公司</t>
  </si>
  <si>
    <t>湖南房小建工程科技有限公司</t>
  </si>
  <si>
    <t>长沙市雨花区绿萝母婴护理中心</t>
  </si>
  <si>
    <t>湖南晖辰贸易有限公司</t>
  </si>
  <si>
    <t>长沙市轻予饮品有限公司</t>
  </si>
  <si>
    <t>湖南沐凡医疗器械有限公司</t>
  </si>
  <si>
    <t>湖南沛鸿贸易有限公司</t>
  </si>
  <si>
    <t>长沙市之灵饮品有限公司</t>
  </si>
  <si>
    <t>湖南骑翔信息科技合伙企业（有限合伙）</t>
  </si>
  <si>
    <t>长沙鹏发贸易有限公司</t>
  </si>
  <si>
    <t>长沙市芙蓉区花儿朵朵艺术培训学校有限公司</t>
  </si>
  <si>
    <t>湖南泽逸堂文化传播有限公司</t>
  </si>
  <si>
    <t>长沙工大检测有限公司</t>
  </si>
  <si>
    <t>湖南之晓广告传媒有限公司</t>
  </si>
  <si>
    <t>湖南新昊新能源有限公司</t>
  </si>
  <si>
    <t>长沙市千容饮品有限公司</t>
  </si>
  <si>
    <t>长沙湘华供水工程有限公司</t>
  </si>
  <si>
    <t>湖南沃田文化传播有限公司</t>
  </si>
  <si>
    <t>湖南中清机电工程有限公司</t>
  </si>
  <si>
    <t>长沙实现企业管理有限公司</t>
  </si>
  <si>
    <t>湖南嘉宇伟商贸有限公司</t>
  </si>
  <si>
    <t>湖南蓝水科技有限公司</t>
  </si>
  <si>
    <t>湖南斯巴达机械设备有限公司</t>
  </si>
  <si>
    <t>湖南嘉众贸易有限公司</t>
  </si>
  <si>
    <t>长沙阳台上的梦文化传媒有限公司</t>
  </si>
  <si>
    <t>湖南尚捷仪器有限公司</t>
  </si>
  <si>
    <t>湖南皮新彩家具有限公司</t>
  </si>
  <si>
    <t>湖南博韵文化传播有限公司</t>
  </si>
  <si>
    <t>湖南中塔重工科技有限公司</t>
  </si>
  <si>
    <t>长沙宜湘农生物科技有限公司</t>
  </si>
  <si>
    <t>湖南省秦业物资有限公司</t>
  </si>
  <si>
    <t>长沙九旺汽车维修服务有限公司</t>
  </si>
  <si>
    <t>湖南诺一电子设备有限公司</t>
  </si>
  <si>
    <t>湖南悬壶医药有限责任公司</t>
  </si>
  <si>
    <t>长沙亿千电子科技有限公司</t>
  </si>
  <si>
    <t>长沙市卓鸿汽车服务有限公司</t>
  </si>
  <si>
    <t>长沙中泰户外用品有限公司</t>
  </si>
  <si>
    <t>湖南西非进出口有限公司</t>
  </si>
  <si>
    <t>长沙三果文化传媒有限公司</t>
  </si>
  <si>
    <t>长沙奈特服装贸易有限公司</t>
  </si>
  <si>
    <t>长沙市雨花区巨之龙食品商行</t>
  </si>
  <si>
    <t>湖南金仕哒供应链管理服务有限公司</t>
  </si>
  <si>
    <t>长沙市雨花区香木海茶叶经营部</t>
  </si>
  <si>
    <t>湖南晟航汽车服务有限公司</t>
  </si>
  <si>
    <t>长沙市迎达环保设备有限公司</t>
  </si>
  <si>
    <t>湖南尚道贸易有限公司</t>
  </si>
  <si>
    <t>长沙雄鑫信息技术有限公司</t>
  </si>
  <si>
    <t>长沙市天心区跃时软件开发有限公司</t>
  </si>
  <si>
    <t>长沙云浩电子科技有限公司</t>
  </si>
  <si>
    <t>湖南助美网络技术有限公司</t>
  </si>
  <si>
    <t>长沙鸿乐机械设备租赁有限公司</t>
  </si>
  <si>
    <t>湖南欣宸通信技术有限公司</t>
  </si>
  <si>
    <t>湖南瑞斯奇商贸有限公司</t>
  </si>
  <si>
    <t>长沙易控自动化科技有限公司</t>
  </si>
  <si>
    <t>长沙市精英徽服饰有限公司</t>
  </si>
  <si>
    <t>长沙旭森商业运营管理有限公司</t>
  </si>
  <si>
    <t>长沙半山酒业销售有限公司</t>
  </si>
  <si>
    <t>长沙市岳麓区优圣口腔门诊部</t>
  </si>
  <si>
    <t>湖南宏昌电子科技有限公司</t>
  </si>
  <si>
    <t>长沙柒力科技工程有限公司</t>
  </si>
  <si>
    <t>长沙居航网络科技有限公司</t>
  </si>
  <si>
    <t>湖南中科智网电力科技有限公司</t>
  </si>
  <si>
    <t>长沙岚轩电气科技有限公司</t>
  </si>
  <si>
    <t>湖南富玺信息科技有限公司</t>
  </si>
  <si>
    <t>长沙勤丰机电设备有限公司</t>
  </si>
  <si>
    <t>长沙奕乐科技有限公司</t>
  </si>
  <si>
    <t>长沙丰盛园商贸有限公司</t>
  </si>
  <si>
    <t>长沙唯科科技有限公司</t>
  </si>
  <si>
    <t>长沙声之源科技有限公司</t>
  </si>
  <si>
    <t>湖南金砂环保工程有限公司</t>
  </si>
  <si>
    <t>湖南唯美通讯设备有限公司</t>
  </si>
  <si>
    <t>长沙湘醴特色餐饮管理有限公司</t>
  </si>
  <si>
    <t>长沙青昂酒店管理有限公司</t>
  </si>
  <si>
    <t>湖南斯大环境工程有限公司</t>
  </si>
  <si>
    <t>湖南岳麓山大科城立人教育咨询有限公司</t>
  </si>
  <si>
    <t>长沙钰金隆机电贸易有限公司</t>
  </si>
  <si>
    <t>长沙市乐闽贸易有限公司</t>
  </si>
  <si>
    <t>长沙几何构建装饰设计工程有限公司</t>
  </si>
  <si>
    <t>重庆市靓康园医药有限公司湖南分公司</t>
  </si>
  <si>
    <t>长沙昱辰花卉苗木专业合作社</t>
  </si>
  <si>
    <t>湖南麓山盛达科技有限公司</t>
  </si>
  <si>
    <t>湖南奕威商贸有限公司</t>
  </si>
  <si>
    <t>豪客来（长沙）餐饮有限公司茶子山东路分公司</t>
  </si>
  <si>
    <t>湖南展华建筑有限公司</t>
  </si>
  <si>
    <t>长沙万卷办公设备有限公司</t>
  </si>
  <si>
    <t>湖南辉腾教育科技有限公司</t>
  </si>
  <si>
    <t>长沙匠将工程有限公司</t>
  </si>
  <si>
    <t>长沙创硕电气技术有限公司</t>
  </si>
  <si>
    <t>湖南华祥装饰工程有限公司</t>
  </si>
  <si>
    <t>湖南青葱文化产业发展有限公司</t>
  </si>
  <si>
    <t>湖南壹把手企业管理咨询有限公司</t>
  </si>
  <si>
    <t>湖南睿哲机电科技有限公司</t>
  </si>
  <si>
    <t>长沙睿弛财务咨询有限公司</t>
  </si>
  <si>
    <t>湖南省鸿瑞盛鑫贸易有限责任公司</t>
  </si>
  <si>
    <t>湖南好森意科技有限公司</t>
  </si>
  <si>
    <t>长沙市和雅商贸有限公司</t>
  </si>
  <si>
    <t>湖南旭湖贸易有限公司</t>
  </si>
  <si>
    <t>湖南森牧源建材有限公司</t>
  </si>
  <si>
    <t>长沙拓龙机电设备有限公司</t>
  </si>
  <si>
    <t>长沙保君门业有限公司</t>
  </si>
  <si>
    <t>湖南速联科学仪器有限公司</t>
  </si>
  <si>
    <t>湖南链路信息技术有限公司</t>
  </si>
  <si>
    <t>长沙荣达祥建材有限公司</t>
  </si>
  <si>
    <t>长沙唯美丽妆百货有限公司</t>
  </si>
  <si>
    <t>湖南门道技术工程有限公司</t>
  </si>
  <si>
    <t>长沙新时代文化旅游发展有限公司</t>
  </si>
  <si>
    <t>湖南昊元商贸有限公司</t>
  </si>
  <si>
    <t>湖南驼峰工业技术有限公司</t>
  </si>
  <si>
    <t>长沙盛荟贸易有限公司</t>
  </si>
  <si>
    <t>湖南君泓智慧养老服务有限公司</t>
  </si>
  <si>
    <t>湖南昊阳信息科技有限公司</t>
  </si>
  <si>
    <t>长沙伯奥电子商务有限公司</t>
  </si>
  <si>
    <t>长沙原生原创装饰设计工程有限公司</t>
  </si>
  <si>
    <t>湖南张弛铁路运输维护有限公司</t>
  </si>
  <si>
    <t>长沙优繁生物科技有限公司</t>
  </si>
  <si>
    <t>长沙博力文化传播有限公司</t>
  </si>
  <si>
    <t>湖南瑀辉金属材料有限公司</t>
  </si>
  <si>
    <t>湖南恩典商贸有限公司</t>
  </si>
  <si>
    <t>湖南科畅信息技术有限公司</t>
  </si>
  <si>
    <t>长沙市扬扬餐饮管理有限公司</t>
  </si>
  <si>
    <t>长沙博肯机电设备有限公司</t>
  </si>
  <si>
    <t>湖南昇齐信息科技有限公司</t>
  </si>
  <si>
    <t>长沙胜美企业发展有限公司</t>
  </si>
  <si>
    <t>湖南世创环境科技有限公司</t>
  </si>
  <si>
    <t>湖南骏晟建材商贸有限公司</t>
  </si>
  <si>
    <t>湖南华体体育工程有限公司</t>
  </si>
  <si>
    <t>湖南百纳智能家居有限公司</t>
  </si>
  <si>
    <t>上木（武汉）建筑设计有限公司湖南分公司</t>
  </si>
  <si>
    <t>湖南有点芒广告传媒有限公司</t>
  </si>
  <si>
    <t>湖南格尔利暖通设备销售有限公司</t>
  </si>
  <si>
    <t>长沙达人学堂教育咨询有限公司</t>
  </si>
  <si>
    <t>长沙智洋环保科技有限公司</t>
  </si>
  <si>
    <t>长沙华煜教育咨询有限公司</t>
  </si>
  <si>
    <t>湖南奔跑创业服务有限公司</t>
  </si>
  <si>
    <t>湖南振峰音响设备有限公司</t>
  </si>
  <si>
    <t>长沙市臻准科技有限公司</t>
  </si>
  <si>
    <t>长沙东讯信息技术有限公司</t>
  </si>
  <si>
    <t>长沙市万诚文化传播有限公司</t>
  </si>
  <si>
    <t>湖南六顺照明电器有限公司</t>
  </si>
  <si>
    <t>长沙恒创文化用品有限公司</t>
  </si>
  <si>
    <t>湖南凯宇智能科技有限公司</t>
  </si>
  <si>
    <t>长沙德勤财务管理有限公司</t>
  </si>
  <si>
    <t>长沙市捷信机电设备有限公司</t>
  </si>
  <si>
    <t>长沙市小恒电子科技有限公司</t>
  </si>
  <si>
    <t>长沙市凯萨信息科技有限公司</t>
  </si>
  <si>
    <t>湖南鑫轩烨商贸有限公司</t>
  </si>
  <si>
    <t>湖南卿安人力资源有限公司</t>
  </si>
  <si>
    <t>贵州中柏伦建筑工程有限公司长沙分公司</t>
  </si>
  <si>
    <t>长沙池之龙文化传播有限公司</t>
  </si>
  <si>
    <t>湖南赋春酒业有限公司</t>
  </si>
  <si>
    <t>湖南聚牛文化传媒有限公司</t>
  </si>
  <si>
    <t>湖南嘉廷文化传媒有限公司</t>
  </si>
  <si>
    <t>长沙玛法商贸有限公司</t>
  </si>
  <si>
    <t>湖南荣康达工业科技有限公司</t>
  </si>
  <si>
    <t>长沙市嘉盛源家具有限公司</t>
  </si>
  <si>
    <t>湖南国方能达科技有限公司</t>
  </si>
  <si>
    <t>湖南安通石油化工有限公司</t>
  </si>
  <si>
    <t>湖南尚邦惠农业有限公司</t>
  </si>
  <si>
    <t>湖南壹诺科教教育科技有限公司</t>
  </si>
  <si>
    <t>湖南美佳鑫机电有限公司</t>
  </si>
  <si>
    <t>长沙鑫亨电器有限公司</t>
  </si>
  <si>
    <t>长沙丰树物流有限公司</t>
  </si>
  <si>
    <t>湖南睿泰医疗科技有限公司</t>
  </si>
  <si>
    <t>湖南建葵商贸有限公司</t>
  </si>
  <si>
    <t>长沙锦泓电子科技有限公司</t>
  </si>
  <si>
    <t>长沙冰澳制冷设备有限公司</t>
  </si>
  <si>
    <t>湖南志林项目管理有限公司</t>
  </si>
  <si>
    <t>湖南众友派邦广告材料有限公司</t>
  </si>
  <si>
    <t>长沙安洋电子商务有限公司</t>
  </si>
  <si>
    <t>长沙德朋财务咨询有限公司</t>
  </si>
  <si>
    <t>湖南荣景医疗科技有限公司</t>
  </si>
  <si>
    <t>长沙诚一知识产权代理有限公司</t>
  </si>
  <si>
    <t>湖南大智慧机电设备有限公司</t>
  </si>
  <si>
    <t>长沙市岳麓区影莱摄影工作室</t>
  </si>
  <si>
    <t>湖南金知健康管理有限公司</t>
  </si>
  <si>
    <t>长沙昌晟企业管理有限公司</t>
  </si>
  <si>
    <t>长沙晨暮夕养老服务有限公司</t>
  </si>
  <si>
    <t>湖南中桥智能装备有限公司</t>
  </si>
  <si>
    <t>长沙富侨食品商贸有限公司</t>
  </si>
  <si>
    <t>长沙睿懋建材贸易有限公司</t>
  </si>
  <si>
    <t>长沙景瑞环保科技有限公司</t>
  </si>
  <si>
    <t>长沙标弗信息科技有限公司</t>
  </si>
  <si>
    <t>湖南远东风控科技有限公司</t>
  </si>
  <si>
    <t>湖南临空动力科技有限公司</t>
  </si>
  <si>
    <t>湖南泽喆供水设备有限公司</t>
  </si>
  <si>
    <t>长沙优品数码科技有限公司</t>
  </si>
  <si>
    <t>长沙越大环保设备有限公司</t>
  </si>
  <si>
    <t>湖南君一文化传媒有限公司</t>
  </si>
  <si>
    <t>湖南鑫辰惠会计服务有限公司</t>
  </si>
  <si>
    <t>长沙圣亚机电设备有限公司</t>
  </si>
  <si>
    <t>长沙乐摄数码科技有限公司</t>
  </si>
  <si>
    <t>长沙文哲博科技有限公司</t>
  </si>
  <si>
    <t>湖南凯佳智能家居科技有限公司</t>
  </si>
  <si>
    <t>湖南造风文化传播有限公司</t>
  </si>
  <si>
    <t>湖南金宏胜建材有限公司</t>
  </si>
  <si>
    <t>湖南中和正鑫企业管理咨询有限公司</t>
  </si>
  <si>
    <t>长沙正谦食品有限责任公司</t>
  </si>
  <si>
    <t>湖南润育网络科技有限公司</t>
  </si>
  <si>
    <t>河南中安规划设计有限责任公司湖南分公司</t>
  </si>
  <si>
    <t>代字行（长沙）家居用品有限公司</t>
  </si>
  <si>
    <t>湖南景朗食品贸易有限公司</t>
  </si>
  <si>
    <t>长沙市岳麓区大自然鲜果水果店</t>
  </si>
  <si>
    <t>长沙市岳麓区天音雅声艺术团</t>
  </si>
  <si>
    <t>湖南职达教育科技有限公司</t>
  </si>
  <si>
    <t>湖南鸿笺网络信息有限公司</t>
  </si>
  <si>
    <t>长沙一心餐饮管理有限公司</t>
  </si>
  <si>
    <t>长沙昌淼商务服务有限公司</t>
  </si>
  <si>
    <t>长沙穗天文化用品有限公司</t>
  </si>
  <si>
    <t>湖南常鑫材料科技有限责任公司</t>
  </si>
  <si>
    <t>长沙澹复企业管理咨询有限公司</t>
  </si>
  <si>
    <t>长沙柯顺五金有限公司</t>
  </si>
  <si>
    <t>湖南恩顺新材料科技有限公司</t>
  </si>
  <si>
    <t>湖南众山小环保有限公司</t>
  </si>
  <si>
    <t>湖南微星网络科技有限公司</t>
  </si>
  <si>
    <t>湖南晓尚餐饮管理有限公司</t>
  </si>
  <si>
    <t>长沙环速机械设备有限公司</t>
  </si>
  <si>
    <t>湖南省天泊教育咨询有限公司</t>
  </si>
  <si>
    <t>长沙市梓安餐饮管理有限公司</t>
  </si>
  <si>
    <t>湖南汇尔环保科技有限公司</t>
  </si>
  <si>
    <t>长沙盛丰工程管理咨询有限公司</t>
  </si>
  <si>
    <t>长沙市雨花区磊顺装饰建材商行</t>
  </si>
  <si>
    <t>湖南韬奕环保科技有限公司</t>
  </si>
  <si>
    <t>长沙市聚配优品汽车配件有限公司</t>
  </si>
  <si>
    <t>长沙市雨花区路安工程设备租赁部</t>
  </si>
  <si>
    <t>湖南独行特例品牌管理有限公司</t>
  </si>
  <si>
    <t>深圳市襄邦实业有限公司湖南分公司</t>
  </si>
  <si>
    <t>长沙睿智童学文化传播有限公司</t>
  </si>
  <si>
    <t>长沙淼莱信息科技有限公司</t>
  </si>
  <si>
    <t>湖南丰浩科技有限公司</t>
  </si>
  <si>
    <t>长沙翰飞信息技术有限公司</t>
  </si>
  <si>
    <t>湖南永正电器有限公司</t>
  </si>
  <si>
    <t>长沙微灿网络科技有限公司</t>
  </si>
  <si>
    <t>长沙市芙蓉区东屯渡街道手领美发店</t>
  </si>
  <si>
    <t>长沙乐东装饰工程有限公司</t>
  </si>
  <si>
    <t>长沙业之诚新材料有限公司</t>
  </si>
  <si>
    <t>湖南调和化工贸易有限公司</t>
  </si>
  <si>
    <t>长沙椰果文化传媒有限责任公司</t>
  </si>
  <si>
    <t>中裕工程集团有限公司湖南第一分公司</t>
  </si>
  <si>
    <t>湖南绘读书文化传播有限公司</t>
  </si>
  <si>
    <t>京东大药房（湖南）有限公司长沙咸嘉湖路店</t>
  </si>
  <si>
    <t>长沙市芙蓉区王良洪教育培训学校</t>
  </si>
  <si>
    <t>长沙晟景旅游咨询有限公司</t>
  </si>
  <si>
    <t>湖南雪茄江湖品牌管理有限公司</t>
  </si>
  <si>
    <t>湖南力天电子科技有限公司</t>
  </si>
  <si>
    <t>长沙萃源生物科技有限公司</t>
  </si>
  <si>
    <t>湖南兴欣生物科技有限公司</t>
  </si>
  <si>
    <t>未见规划设计咨询（长沙）有限公司</t>
  </si>
  <si>
    <t>湖南珈蓝智能科技有限公司</t>
  </si>
  <si>
    <t>长沙福泰机电贸易有限公司</t>
  </si>
  <si>
    <t>湖南澳淇贸易有限公司</t>
  </si>
  <si>
    <t>京东大药房（湖南）有限公司长沙人民中路店</t>
  </si>
  <si>
    <t>湖南罗裳文化传媒有限公司</t>
  </si>
  <si>
    <t>长沙一浯教育咨询有限公司</t>
  </si>
  <si>
    <t>湖南钰科冶金科技有限公司</t>
  </si>
  <si>
    <t>湖南展望科技有限公司</t>
  </si>
  <si>
    <t>湖南中柏文化传媒有限公司</t>
  </si>
  <si>
    <t>湖南益德土地规划服务有限公司</t>
  </si>
  <si>
    <t>长沙市精拓科技有限公司</t>
  </si>
  <si>
    <t>湖南玖宸上舍规划建筑设计有限公司</t>
  </si>
  <si>
    <t>湖南聚加河贸易有限公司</t>
  </si>
  <si>
    <t>长沙互极信息服务有限公司</t>
  </si>
  <si>
    <t>惠三农湖南省农业专业合作社</t>
  </si>
  <si>
    <t>长沙友龄咨询有限公司</t>
  </si>
  <si>
    <t>长沙市惟舍室内设计有限公司</t>
  </si>
  <si>
    <t>长沙聚升通机电设备有限公司</t>
  </si>
  <si>
    <t>长沙铭榜教育咨询有限公司</t>
  </si>
  <si>
    <t>长沙大野花艺有限公司</t>
  </si>
  <si>
    <t>湖南溪钰传媒有限公司</t>
  </si>
  <si>
    <t>湖南润丰农牧有限公司</t>
  </si>
  <si>
    <t>湖南朗韬房地产顾问有限公司</t>
  </si>
  <si>
    <t>长沙七色童年教育咨询有限公司</t>
  </si>
  <si>
    <t>长沙智金信息科技有限公司</t>
  </si>
  <si>
    <t>华厦大地文化传媒（长沙）有限公司</t>
  </si>
  <si>
    <t>长沙市卓卓办公设备有限公司</t>
  </si>
  <si>
    <t>长沙明悦环保服务有限公司</t>
  </si>
  <si>
    <t>长沙牧野科技有限公司</t>
  </si>
  <si>
    <t>湖南一行网络科技有限责任公司</t>
  </si>
  <si>
    <t>长沙市鼎汇运通汽车销售服务有限公司</t>
  </si>
  <si>
    <t>湖南米微酒店有限公司</t>
  </si>
  <si>
    <t>湖南云驰物流有限公司</t>
  </si>
  <si>
    <t>湖南菁鸿文化传播有限公司</t>
  </si>
  <si>
    <t>长沙友膳环保科技有限公司</t>
  </si>
  <si>
    <t>湖南湘科融达装饰材料有限公司</t>
  </si>
  <si>
    <t>长沙伟芬建材贸易有限公司</t>
  </si>
  <si>
    <t>长沙市雨花区云露生鲜店</t>
  </si>
  <si>
    <t>长沙轻赢健康管理有限公司</t>
  </si>
  <si>
    <t>湖南米粉博物馆旅游产业发展有限公司</t>
  </si>
  <si>
    <t>湖南省超仁建筑工程有限公司</t>
  </si>
  <si>
    <t>湖南仁悦科技有限公司</t>
  </si>
  <si>
    <t>长沙潇昱机电设备有限公司</t>
  </si>
  <si>
    <t>长沙高桥埃安汽车销售服务有限公司</t>
  </si>
  <si>
    <t>长沙安睿信电子科技有限公司</t>
  </si>
  <si>
    <t>长沙大野蜂汽车配件有限公司</t>
  </si>
  <si>
    <t>湖南务善信息科技有限责任公司</t>
  </si>
  <si>
    <t>湖南中云盈科工程咨询有限公司</t>
  </si>
  <si>
    <t>湖南汇易配供应链管理有限公司</t>
  </si>
  <si>
    <t>湖南钢晟供应链有限公司</t>
  </si>
  <si>
    <t>湖南连湖工程技术服务有限公司</t>
  </si>
  <si>
    <t>长沙长隆房地产经纪有限公司</t>
  </si>
  <si>
    <t>湖南凯旭达电力科技有限公司</t>
  </si>
  <si>
    <t>长沙市雨花区冠亚摄影工作室</t>
  </si>
  <si>
    <t>湖南捷通建筑劳务有限公司</t>
  </si>
  <si>
    <t>湖南中婧建设工程管理有限公司</t>
  </si>
  <si>
    <t>湖南星灵网络信息有限公司</t>
  </si>
  <si>
    <t>长沙国祥金属材料有限公司</t>
  </si>
  <si>
    <t>长沙市雨花区叶秀玩具商行</t>
  </si>
  <si>
    <t>长沙贝泺佳文化发展有限公司</t>
  </si>
  <si>
    <t>安徽嘉年华工程造价咨询有限公司长沙分公司</t>
  </si>
  <si>
    <t>湖南创园物业服务有限公司</t>
  </si>
  <si>
    <t>湖南易佳生物科技有限公司</t>
  </si>
  <si>
    <t>湖南科嘉知识产权有限公司</t>
  </si>
  <si>
    <t>湖南梵高科技有限公司</t>
  </si>
  <si>
    <t>湖南亿建星科技有限公司</t>
  </si>
  <si>
    <t>湖南智诚达咨询有限公司</t>
  </si>
  <si>
    <t>湖南炎昊建设有限公司</t>
  </si>
  <si>
    <t>湖南腾荣法科技集团有限公司</t>
  </si>
  <si>
    <t>湖南瑞汇生物科技有限公司</t>
  </si>
  <si>
    <t>长沙千寻时光健康科技有限公司</t>
  </si>
  <si>
    <t>长沙亿宅科技有限公司</t>
  </si>
  <si>
    <t>长沙柯盛汽车服务有限公司</t>
  </si>
  <si>
    <t>湖南省蹦飞翔体育文化发展有限公司</t>
  </si>
  <si>
    <t>湖南裕煜医疗科技有限公司</t>
  </si>
  <si>
    <t>长沙树众建材科技有限公司</t>
  </si>
  <si>
    <t>长沙康顺宝食品销售有限公司</t>
  </si>
  <si>
    <t>湖南军创名车汽车贸易有限公司</t>
  </si>
  <si>
    <t>长沙百动体育用品有限公司</t>
  </si>
  <si>
    <t>长沙市春园物业管理有限公司</t>
  </si>
  <si>
    <t>长沙市名汇科技有限公司</t>
  </si>
  <si>
    <t>湖南鼎旭岩土工程有限公司</t>
  </si>
  <si>
    <t>湖南犇犇犇电子商务有限公司</t>
  </si>
  <si>
    <t>湖南君合医疗科技有限公司</t>
  </si>
  <si>
    <t>长沙市改善管理咨询有限公司</t>
  </si>
  <si>
    <t>湖南汇智项目管理有限公司</t>
  </si>
  <si>
    <t>湖南湘玖教育咨询有限公司</t>
  </si>
  <si>
    <t>长沙沪翔热能科技有限公司</t>
  </si>
  <si>
    <t>长沙鑫延贸易有限公司</t>
  </si>
  <si>
    <t>长沙知行合一文化科技有限公司</t>
  </si>
  <si>
    <t>湖南子曰物业管理有限公司</t>
  </si>
  <si>
    <t>长沙沃米克贸易有限公司</t>
  </si>
  <si>
    <t>湖南致峰信息科技有限公司</t>
  </si>
  <si>
    <t>长沙市雨花区肖鹏鞋包店</t>
  </si>
  <si>
    <t>长沙点构文化传媒有限公司</t>
  </si>
  <si>
    <t>长沙市尚极电子商务有限公司</t>
  </si>
  <si>
    <t>湖南建安智印科技有限公司</t>
  </si>
  <si>
    <t>湖南云丰大数据有限公司</t>
  </si>
  <si>
    <t>湖南湘沃贸易有限公司</t>
  </si>
  <si>
    <t>长沙合营信息技术有限公司</t>
  </si>
  <si>
    <t>湖南省悦雅轩餐饮有限责任公司</t>
  </si>
  <si>
    <t>湖南新航金属制品有限公司</t>
  </si>
  <si>
    <t>湖南中坤机械租赁有限公司</t>
  </si>
  <si>
    <t>长沙态漾酒店管理有限公司</t>
  </si>
  <si>
    <t>长沙澳音文化传媒有限公司</t>
  </si>
  <si>
    <t>湖南走走看国际旅行社有限公司</t>
  </si>
  <si>
    <t>湖南省和鼎建材贸易有限公司</t>
  </si>
  <si>
    <t>湖南中阀机电设备有限公司</t>
  </si>
  <si>
    <t>湖南旭邦信息科技有限公司</t>
  </si>
  <si>
    <t>湖南金装装饰设计工程有限公司</t>
  </si>
  <si>
    <t>湖南河姆渡电子商务发展有限公司</t>
  </si>
  <si>
    <t>湖南景联园林景观工程有限公司</t>
  </si>
  <si>
    <t>长沙玖东商务咨询有限公司</t>
  </si>
  <si>
    <t>湖南湘驰腾企业服务集团有限公司</t>
  </si>
  <si>
    <t>长沙弘数云智科技有限公司</t>
  </si>
  <si>
    <t>湖南从林文化传播有限公司</t>
  </si>
  <si>
    <t>长沙锦岩信息科技有限公司</t>
  </si>
  <si>
    <t>长沙市广达餐饮服务有限公司</t>
  </si>
  <si>
    <t>湖南鑫誉达供应链管理有限公司</t>
  </si>
  <si>
    <t>湖南省本益比咨询有限公司</t>
  </si>
  <si>
    <t>长沙市三澧醇樽贸易有限公司</t>
  </si>
  <si>
    <t>长沙巨鲸餐饮管理有限公司</t>
  </si>
  <si>
    <t>湖南双祯科技有限公司</t>
  </si>
  <si>
    <t>湖南永乐江科技有限公司</t>
  </si>
  <si>
    <t>湖南益克国际贸易有限公司</t>
  </si>
  <si>
    <t>湖南韩昭建筑工程有限公司</t>
  </si>
  <si>
    <t>湖南省安越意达资产管理有限责任公司</t>
  </si>
  <si>
    <t>长沙日兴地毯有限公司</t>
  </si>
  <si>
    <t>湖南益匠劳务服务有限公司</t>
  </si>
  <si>
    <t>湖南省晶华宝岛眼镜有限公司第十三分公司</t>
  </si>
  <si>
    <t>长沙市至简堂医疗管理有限公司</t>
  </si>
  <si>
    <t>湖南泉溪文化传播有限公司</t>
  </si>
  <si>
    <t>湖南文悟科技有限公司</t>
  </si>
  <si>
    <t>湖南银企聚鑫互联网信息技术咨询服务有限公司</t>
  </si>
  <si>
    <t>湖南顺诚材料科技有限公司</t>
  </si>
  <si>
    <t>湖南云月文化传媒有限公司</t>
  </si>
  <si>
    <t>湖南鑫之晨贸易有限公司</t>
  </si>
  <si>
    <t>湖南和吉环境安全科技有限公司</t>
  </si>
  <si>
    <t>长沙盛凯生物科技有限公司</t>
  </si>
  <si>
    <t>湖南永革智安科技有限公司</t>
  </si>
  <si>
    <t>湖南鸿嘉工程咨询有限公司</t>
  </si>
  <si>
    <t>湖南雅海智能家居有限公司</t>
  </si>
  <si>
    <t>湖南百匠装饰设计工程有限公司</t>
  </si>
  <si>
    <t>湖南铭优工程管理咨询有限公司</t>
  </si>
  <si>
    <t>湖南壹鱼空间设计有限公司</t>
  </si>
  <si>
    <t>长沙顶好商贸有限公司</t>
  </si>
  <si>
    <t>湖南亦趣空间设计有限公司</t>
  </si>
  <si>
    <t>长沙卓立酒业贸易有限公司</t>
  </si>
  <si>
    <t>湖南御速名车贸易有限公司</t>
  </si>
  <si>
    <t>湖南绮程人力资源有限公司</t>
  </si>
  <si>
    <t>长沙唯懿项目管理有限公司</t>
  </si>
  <si>
    <t>长沙市泰禾园林绿化有限公司</t>
  </si>
  <si>
    <t>湖南京源信息技术有限公司</t>
  </si>
  <si>
    <t>北京保诚医院管理有限公司长沙分公司</t>
  </si>
  <si>
    <t>上海孟泰货运代理有限公司长沙分公司</t>
  </si>
  <si>
    <t>长沙见邑商贸有限公司</t>
  </si>
  <si>
    <t>长沙汇中文化传播有限责任公司</t>
  </si>
  <si>
    <t>湖南鹤想云农副产品开发有限公司</t>
  </si>
  <si>
    <t>湖南省广顺企业管理有限公司</t>
  </si>
  <si>
    <t>湖南源升供应链有限公司</t>
  </si>
  <si>
    <t>长沙市森图食品有限公司</t>
  </si>
  <si>
    <t>湖南亿旺大雄彩印包装有限公司</t>
  </si>
  <si>
    <t>湖南省鑫泽源供应链有限公司</t>
  </si>
  <si>
    <t>长沙市天心区金熙汽车维修厂</t>
  </si>
  <si>
    <t>湖南中达弘科技有限公司</t>
  </si>
  <si>
    <t>长沙回眸见喜文化传播有限公司</t>
  </si>
  <si>
    <t>长沙阀隆科技开发有限公司</t>
  </si>
  <si>
    <t>长沙彬柳尚善建筑设计咨询有限公司</t>
  </si>
  <si>
    <t>长沙市尚食佳餐饮有限公司</t>
  </si>
  <si>
    <t>长沙市雨花区壹妍医疗美容诊所有限公司</t>
  </si>
  <si>
    <t>长沙荣飞健康科技有限公司</t>
  </si>
  <si>
    <t>湖南宇彤机电设备有限公司</t>
  </si>
  <si>
    <t>湖南嘉得文化创意有限公司</t>
  </si>
  <si>
    <t>长沙英柏教育科技有限公司</t>
  </si>
  <si>
    <t>湖南管信中研信息技术有限公司</t>
  </si>
  <si>
    <t>湖南钰诚建筑工程有限公司</t>
  </si>
  <si>
    <t>长沙雨花湘汇口腔诊所有限公司</t>
  </si>
  <si>
    <t>长沙建盛商务咨询有限公司</t>
  </si>
  <si>
    <t>长沙杰成畅玩文化传播有限公司</t>
  </si>
  <si>
    <t>长沙乐观文化传播有限公司</t>
  </si>
  <si>
    <t>宁波宗华体育有限公司长沙分公司</t>
  </si>
  <si>
    <t>湖南速达新能源汽车销售服务有限公司长沙市芙蓉区分公司</t>
  </si>
  <si>
    <t>湖南仁致信息科技有限公司</t>
  </si>
  <si>
    <t>长沙诺泰力医疗科技有限公司</t>
  </si>
  <si>
    <t>湖南瑾宸财务咨询有限公司</t>
  </si>
  <si>
    <t>长沙好大电气安装有限公司</t>
  </si>
  <si>
    <t>湖南小声文化传媒有限公司</t>
  </si>
  <si>
    <t>湖南宇辉自强通讯科技有限公司</t>
  </si>
  <si>
    <t>湖南阡陌轨道设备有限公司</t>
  </si>
  <si>
    <t>长沙海瑞地产有限公司</t>
  </si>
  <si>
    <t>湖南骞督贸易有限公司</t>
  </si>
  <si>
    <t>湖南双馨建材有限公司</t>
  </si>
  <si>
    <t>湖南辰飞航空科技有限公司</t>
  </si>
  <si>
    <t>衡阳市泰合人力资源有限公司雨花分公司</t>
  </si>
  <si>
    <t>长沙我型我秀传媒有限公司</t>
  </si>
  <si>
    <t>长沙市雨花区大郭果业</t>
  </si>
  <si>
    <t>长沙磐云超算计算机有限公司</t>
  </si>
  <si>
    <t>湖南邦赢财务管理有限公司</t>
  </si>
  <si>
    <t>湖南沅达建设有限公司</t>
  </si>
  <si>
    <t>湖南骏进数码科技有限公司</t>
  </si>
  <si>
    <t>长沙观致装饰设计工程有限公司</t>
  </si>
  <si>
    <t>湖南西瑞工贸有限公司</t>
  </si>
  <si>
    <t>长沙市康美欣健康管理有限公司</t>
  </si>
  <si>
    <t>湖南福诚医疗科技有限公司</t>
  </si>
  <si>
    <t>湖南牛牛工程机械有限公司</t>
  </si>
  <si>
    <t>湖南恒升医疗科技有限公司</t>
  </si>
  <si>
    <t>长沙音数电子科技有限公司</t>
  </si>
  <si>
    <t>湖南万策企业管理有限公司</t>
  </si>
  <si>
    <t>长沙市雨花区绘美文化用品商行</t>
  </si>
  <si>
    <t>湖南腾创达建筑材料有限公司</t>
  </si>
  <si>
    <t>长沙市雨花区峰桐餐饮有限公司</t>
  </si>
  <si>
    <t>湖南三旭物流有限公司</t>
  </si>
  <si>
    <t>湖南恒升电梯有限公司</t>
  </si>
  <si>
    <t>湖南欢瑞咨询服务有限公司</t>
  </si>
  <si>
    <t>湖南桥美贸易有限公司</t>
  </si>
  <si>
    <t>长沙市天心区方翠服装店</t>
  </si>
  <si>
    <t>湖南思瞳商贸有限公司</t>
  </si>
  <si>
    <t>湖南佳臣建筑工程有限公司</t>
  </si>
  <si>
    <t>长沙市雨花区应大福饰品商行</t>
  </si>
  <si>
    <t>湖南宏西材料科技有限公司</t>
  </si>
  <si>
    <t>长沙舒格金属科技有限公司</t>
  </si>
  <si>
    <t>长沙静怡食品有限公司</t>
  </si>
  <si>
    <t>湖南惠然网络信息有限公司</t>
  </si>
  <si>
    <t>湖南全兴特曲酒业销售有限公司</t>
  </si>
  <si>
    <t>湖南颜植世家大药房有限公司</t>
  </si>
  <si>
    <t>湖南志升建筑工程有限公司</t>
  </si>
  <si>
    <t>湖南京祥商贸有限公司</t>
  </si>
  <si>
    <t>长沙正希商贸有限公司</t>
  </si>
  <si>
    <t>湖南祥东服饰有限公司</t>
  </si>
  <si>
    <t>长沙市天心区湘诚和泰商行</t>
  </si>
  <si>
    <t>长沙晖晟劳务服务有限公司</t>
  </si>
  <si>
    <t>长沙梓读咨询服务有限公司</t>
  </si>
  <si>
    <t>湖南鑫仁亿贸易有限公司</t>
  </si>
  <si>
    <t>湖南云村科技发展有限公司</t>
  </si>
  <si>
    <t>苏仁智能科技（长沙）有限公司</t>
  </si>
  <si>
    <t>长沙吉瑞堂医药科技有限公司</t>
  </si>
  <si>
    <t>长沙红麦文化传播有限公司</t>
  </si>
  <si>
    <t>长沙清秀生物科技有限公司</t>
  </si>
  <si>
    <t>长沙市天心区兴民农资经营部</t>
  </si>
  <si>
    <t>长沙百业旺科技有限公司</t>
  </si>
  <si>
    <t>长沙玛珂迩妇产医院有限公司</t>
  </si>
  <si>
    <t>湖南美合泓润商贸有限公司</t>
  </si>
  <si>
    <t>湖南朱家湾工程机械有限公司</t>
  </si>
  <si>
    <t>湖南诚义食品有限公司</t>
  </si>
  <si>
    <t>湖南聘博企业管理有限公司</t>
  </si>
  <si>
    <t>长沙晟跃网络技术有限公司</t>
  </si>
  <si>
    <t>长沙金专在线教育科技有限公司</t>
  </si>
  <si>
    <t>长沙鸿峰商贸有限公司</t>
  </si>
  <si>
    <t>湖南国诺医药科技有限公司</t>
  </si>
  <si>
    <t>湖南景荟园林工程有限公司</t>
  </si>
  <si>
    <t>湖南聚心天下网络科技有限公司</t>
  </si>
  <si>
    <t>长沙市瑜玥美容有限公司</t>
  </si>
  <si>
    <t>湖南德纳尔质谱仪器有限公司</t>
  </si>
  <si>
    <t>长沙参见品牌营销策划有限公司</t>
  </si>
  <si>
    <t>湖南青橙网络科技有限公司</t>
  </si>
  <si>
    <t>湖南中亚管道工程技术有限公司</t>
  </si>
  <si>
    <t>长沙锦铭装饰设计工程有限公司</t>
  </si>
  <si>
    <t>湖南求渔人力资源有限公司</t>
  </si>
  <si>
    <t>湖南省长沙市易拓承机电科技有限公司</t>
  </si>
  <si>
    <t>长沙市夏都电子商务有限公司</t>
  </si>
  <si>
    <t>长沙云艺顺吊装设备租赁有限公司</t>
  </si>
  <si>
    <t>湖南合创翰林网络科技有限公司</t>
  </si>
  <si>
    <t>长沙清欢笺玺餐饮管理有限公司</t>
  </si>
  <si>
    <t>长沙湘铭房地产咨询有限公司</t>
  </si>
  <si>
    <t>湖南知行素质教育科技有限公司</t>
  </si>
  <si>
    <t>湖南秒派电子商务有限公司</t>
  </si>
  <si>
    <t>长沙市雨花区厦亿广告制作有限公司</t>
  </si>
  <si>
    <t>长沙驰誉企业管理咨询服务有限公司</t>
  </si>
  <si>
    <t>长沙市晨翔金属材料有限公司</t>
  </si>
  <si>
    <t>湖南民恩发展健康管理有限公司</t>
  </si>
  <si>
    <t>湖南博诚文化有限公司</t>
  </si>
  <si>
    <t>湖南鹏程信息咨询有限公司</t>
  </si>
  <si>
    <t>长沙升祥钢铁贸易有限公司</t>
  </si>
  <si>
    <t>长沙芮嘉健康管理有限公司</t>
  </si>
  <si>
    <t>湖南益润全咨询管理有限公司</t>
  </si>
  <si>
    <t>长沙鑫海达医疗器械有限公司</t>
  </si>
  <si>
    <t>湖南漫悠悠传媒有限公司</t>
  </si>
  <si>
    <t>长沙市岳麓区精营商务信息咨询服务部</t>
  </si>
  <si>
    <t>长沙德旺化工产品贸易有限公司</t>
  </si>
  <si>
    <t>长沙瀚晟同创文化传播有限公司</t>
  </si>
  <si>
    <t>长沙明进夷科技有限公司</t>
  </si>
  <si>
    <t>湖南无问建筑设计有限公司</t>
  </si>
  <si>
    <t>长沙英加空间设计有限公司</t>
  </si>
  <si>
    <t>长沙苏工装修有限公司</t>
  </si>
  <si>
    <t>湖南省文桦财务咨询管理有限公司</t>
  </si>
  <si>
    <t>湖南奥瑞格工贸有限公司</t>
  </si>
  <si>
    <t>福建量为信息科技有限公司湖南分公司</t>
  </si>
  <si>
    <t>湖南拓恩建材贸易有限公司</t>
  </si>
  <si>
    <t>长沙世必达物流有限公司</t>
  </si>
  <si>
    <t>长沙市驰桦通讯设备有限公司</t>
  </si>
  <si>
    <t>湖南诚善医疗器械有限公司</t>
  </si>
  <si>
    <t>湖南长府网络科技有限责任公司</t>
  </si>
  <si>
    <t>湖南湘星汇美妆有限公司</t>
  </si>
  <si>
    <t>长沙业丰会计服务有限责任公司</t>
  </si>
  <si>
    <t>湖南新飞金盛信息科技有限公司</t>
  </si>
  <si>
    <t>湖南中俊林业有限公司</t>
  </si>
  <si>
    <t>四川湖山电器股份有限公司湖南分公司</t>
  </si>
  <si>
    <t>长沙市旌程装饰有限公司</t>
  </si>
  <si>
    <t>湖南弘正书馆文化艺术传播有限公司</t>
  </si>
  <si>
    <t>长沙市炳航建材贸易有限责任公司</t>
  </si>
  <si>
    <t>湖南宁雅茶文化有限公司</t>
  </si>
  <si>
    <t>广东汇家美物业发展有限公司湖南分公司</t>
  </si>
  <si>
    <t>长沙核素生物工程有限公司</t>
  </si>
  <si>
    <t>长沙骏麟文化科技有限公司</t>
  </si>
  <si>
    <t>湖南邦泰速达供应链有限责任公司</t>
  </si>
  <si>
    <t>长沙老匡建材有限公司</t>
  </si>
  <si>
    <t>湖南纽列贸易有限公司</t>
  </si>
  <si>
    <t>湖南融媒体文化传播有限公司</t>
  </si>
  <si>
    <t>长沙学通华特教育科技有限公司</t>
  </si>
  <si>
    <t>长沙月桓商贸有限公司</t>
  </si>
  <si>
    <t>长沙市八达建设设备租赁有限公司</t>
  </si>
  <si>
    <t>湖南御宾客文化传媒有限公司</t>
  </si>
  <si>
    <t>湖南博力达电气有限公司</t>
  </si>
  <si>
    <t>湖南云医惠众科技有限公司</t>
  </si>
  <si>
    <t>湖南加裕机电设备有限公司</t>
  </si>
  <si>
    <t>长沙芊泽富安商贸有限责任公司</t>
  </si>
  <si>
    <t>湖南嘉顺园林工程建设有限公司</t>
  </si>
  <si>
    <t>长沙市天心区湘创百货商行</t>
  </si>
  <si>
    <t>湖南天顺汽车销售有限公司</t>
  </si>
  <si>
    <t>长沙卓阳房地产咨询有限公司</t>
  </si>
  <si>
    <t>长沙甲壳虫教育咨询有限公司</t>
  </si>
  <si>
    <t>湖南政鑫置业开发有限公司</t>
  </si>
  <si>
    <t>长沙市岳麓区华信小额贷款有限公司</t>
  </si>
  <si>
    <t>湖南中宸公路材料有限公司</t>
  </si>
  <si>
    <t>湖南旭林网络科技有限公司</t>
  </si>
  <si>
    <t>湖南长沙北南方新材料科技有限公司大业分公司</t>
  </si>
  <si>
    <t>长沙健来士商贸有限公司</t>
  </si>
  <si>
    <t>长沙智品文化传播有限公司</t>
  </si>
  <si>
    <t>长沙信投在线电子商务有限公司</t>
  </si>
  <si>
    <t>湖南众体健康科技有限公司</t>
  </si>
  <si>
    <t>湖南洋颂会展工程有限公司</t>
  </si>
  <si>
    <t>湖南省拥仕营商贸有限公司</t>
  </si>
  <si>
    <t>长沙觅你教育咨询有限公司</t>
  </si>
  <si>
    <t>长沙星恒给排水设备有限公司</t>
  </si>
  <si>
    <t>鹏凯环境科技股份有限公司湖南分公司</t>
  </si>
  <si>
    <t>湖南有搭档电子商务有限公司</t>
  </si>
  <si>
    <t>湖南菜大王电子商务有限公司</t>
  </si>
  <si>
    <t>湖南守卫星科技有限公司</t>
  </si>
  <si>
    <t>湖南百居易房地产咨询集团有限公司</t>
  </si>
  <si>
    <t>中经建研设计有限公司湖南分公司</t>
  </si>
  <si>
    <t>长沙柏棠房地产咨询有限公司</t>
  </si>
  <si>
    <t>长沙远科房地产顾问有限公司</t>
  </si>
  <si>
    <t>长沙江上鸿企业管理有限公司</t>
  </si>
  <si>
    <t>湖南沃雅网络信息服务有限公司</t>
  </si>
  <si>
    <t>长沙虞妃妮企业咨询管理有限公司</t>
  </si>
  <si>
    <t>北京天道恒信咨询有限公司长沙分公司</t>
  </si>
  <si>
    <t>长沙市开福区达标教育培训学校有限公司</t>
  </si>
  <si>
    <t>湖南瑞智泰信科技有限公司</t>
  </si>
  <si>
    <t>湖南华威系统集成有限公司</t>
  </si>
  <si>
    <t>长沙盛宝电子科技有限责任公司</t>
  </si>
  <si>
    <t>广州开锐教育科技有限公司长沙分公司</t>
  </si>
  <si>
    <t>长沙市柳颜文化传播有限公司</t>
  </si>
  <si>
    <t>长沙东方起点文化创意有限公司</t>
  </si>
  <si>
    <t>长沙鑫辉电力设备安装有限公司</t>
  </si>
  <si>
    <t>湖南如美贸易有限公司</t>
  </si>
  <si>
    <t>湖南速高定科技有限公司</t>
  </si>
  <si>
    <t>湖南一杞团电子商务有限公司</t>
  </si>
  <si>
    <t>长沙市大泽深蓝设计咨询有限公司</t>
  </si>
  <si>
    <t>长沙一跃生物科技有限公司</t>
  </si>
  <si>
    <t>长沙跟他学教育咨询有限公司</t>
  </si>
  <si>
    <t>湖南空铜文化传播有限公司</t>
  </si>
  <si>
    <t>湖南湘湖装饰工程有限公司</t>
  </si>
  <si>
    <t>长沙有米电子商务有限公司</t>
  </si>
  <si>
    <t>湖南宜行宜停科技有限公司</t>
  </si>
  <si>
    <t>长沙乐欢酷玩户外运动有限公司</t>
  </si>
  <si>
    <t>湖南美生活园林工程有限公司</t>
  </si>
  <si>
    <t>湖南茂坪建筑劳务有限公司</t>
  </si>
  <si>
    <t>湖南观远建筑装饰设计有限公司</t>
  </si>
  <si>
    <t>长沙市开福区佳程教育培训学校有限公司</t>
  </si>
  <si>
    <t>长沙勇富新材料科技有限公司</t>
  </si>
  <si>
    <t>湖南楷锴医疗科技有限公司</t>
  </si>
  <si>
    <t>湖南创登科技有限公司</t>
  </si>
  <si>
    <t>湖南益菲特企业咨询有限公司</t>
  </si>
  <si>
    <t>长沙弘扬化玻仪器有限公司</t>
  </si>
  <si>
    <t>长沙市方向科技有限公司</t>
  </si>
  <si>
    <t>湖南省昌大拍卖有限公司</t>
  </si>
  <si>
    <t>长沙现代信息咨询服务有限公司</t>
  </si>
  <si>
    <t>长沙源鑫通信工程设计有限公司</t>
  </si>
  <si>
    <t>长沙市芙蓉区汇利通讯商行</t>
  </si>
  <si>
    <t>湖南兆富传媒有限公司</t>
  </si>
  <si>
    <t>长沙市芙蓉区银宇电器商行</t>
  </si>
  <si>
    <t>长沙勇通建筑设备租赁有限公司</t>
  </si>
  <si>
    <t>湖南省向日葵国际旅行社有限公司</t>
  </si>
  <si>
    <t>湖南商交宝电子商务有限公司</t>
  </si>
  <si>
    <t>长沙优光食品贸易有限公司</t>
  </si>
  <si>
    <t>湖南云顶会计师事务所（普通合伙）</t>
  </si>
  <si>
    <t>湖南煜坤工程项目咨询有限公司</t>
  </si>
  <si>
    <t>长沙安拓机电科技有限公司</t>
  </si>
  <si>
    <t>长沙马后文化传播有限公司</t>
  </si>
  <si>
    <t>湖南途革科技有限公司</t>
  </si>
  <si>
    <t>湖南全程安洁物业管理有限公司</t>
  </si>
  <si>
    <t>湖南胜祥水电器材科技有限公司</t>
  </si>
  <si>
    <t>长沙思问信息科技有限公司</t>
  </si>
  <si>
    <t>长沙金融河投资咨询有限公司</t>
  </si>
  <si>
    <t>长沙渡远网络科技有限公司</t>
  </si>
  <si>
    <t>湖南湘智教育培训管理有限公司</t>
  </si>
  <si>
    <t>长沙茂泰网络科技有限公司</t>
  </si>
  <si>
    <t>湖南省大势会计事务管理有限公司</t>
  </si>
  <si>
    <t>湖南省易够国际旅行社有限公司</t>
  </si>
  <si>
    <t>湖南三生万通信科技有限公司</t>
  </si>
  <si>
    <t>湖南梵宇信息科技有限公司</t>
  </si>
  <si>
    <t>长沙市增致广告有限公司</t>
  </si>
  <si>
    <t>长沙广轩源信息技术有限公司</t>
  </si>
  <si>
    <t>湖南龙弧信息网络有限公司</t>
  </si>
  <si>
    <t>长沙市杰浩环保科技有限公司</t>
  </si>
  <si>
    <t>保通保险代理有限公司湖南分公司</t>
  </si>
  <si>
    <t>湖南合众映画传媒文化有限公司</t>
  </si>
  <si>
    <t>湖南华硒时代生物科技有限公司</t>
  </si>
  <si>
    <t>长沙市傲霜法律咨询有限公司</t>
  </si>
  <si>
    <t>湖南胤庄工程有限公司</t>
  </si>
  <si>
    <t>切点建筑设计咨询（北京）有限公司湖南分公司</t>
  </si>
  <si>
    <t>湖南华维节水灌溉有限公司</t>
  </si>
  <si>
    <t>长沙宏征科技发展有限公司</t>
  </si>
  <si>
    <t>湖南红泰阳仓储管理有限公司</t>
  </si>
  <si>
    <t>湖南摩科信息科技有限公司</t>
  </si>
  <si>
    <t>鑫能保险代理有限公司湖南分公司</t>
  </si>
  <si>
    <t>湖南铭东教育科技有限公司</t>
  </si>
  <si>
    <t>长沙火烈鸟教育咨询有限公司</t>
  </si>
  <si>
    <t>湖南德比电力工程有限公司</t>
  </si>
  <si>
    <t>长沙鹭鸣信息科技有限公司</t>
  </si>
  <si>
    <t>长沙邦达实业有限公司</t>
  </si>
  <si>
    <t>湖南泽禹防雷科技有限公司</t>
  </si>
  <si>
    <t>湖南昊管家公共设施服务有限公司</t>
  </si>
  <si>
    <t>长沙山藏绿韵食品贸易有限公司</t>
  </si>
  <si>
    <t>湖南山文文化传媒有限公司</t>
  </si>
  <si>
    <t>长沙市雨花区金色卡通优山美地幼儿园</t>
  </si>
  <si>
    <t>长沙学佳教育咨询有限公司</t>
  </si>
  <si>
    <t>湖南百家伊始文化传媒有限公司</t>
  </si>
  <si>
    <t>长沙市中有金属回收有限公司</t>
  </si>
  <si>
    <t>湖南大运辉成信息技术有限公司</t>
  </si>
  <si>
    <t>湖南一七牛科技有限公司</t>
  </si>
  <si>
    <t>湖南中信伟业装饰设计工程有限公司</t>
  </si>
  <si>
    <t>长沙乐洋消防设备有限公司</t>
  </si>
  <si>
    <t>湖南游鹿信息科技有限公司</t>
  </si>
  <si>
    <t>湖南安享信息科技有限公司</t>
  </si>
  <si>
    <t>湖南正棱科技有限公司</t>
  </si>
  <si>
    <t>长沙佰佳商务咨询有限公司</t>
  </si>
  <si>
    <t>湖南尊道视联房地产顾问有限公司</t>
  </si>
  <si>
    <t>长沙骞腾信息技术咨询有限公司</t>
  </si>
  <si>
    <t>湖南壹伽装饰设计工程有限公司</t>
  </si>
  <si>
    <t>湖南玛凯房地产营销策划有限公司</t>
  </si>
  <si>
    <t>湖南省豫湘鑫建设工程有限公司</t>
  </si>
  <si>
    <t>湖南润志金服信息科技有限公司</t>
  </si>
  <si>
    <t>长沙市依雅文化传播有限公司</t>
  </si>
  <si>
    <t>湖南卡沃得教育咨询有限公司</t>
  </si>
  <si>
    <t>湖南省语芊建筑装饰工程有限公司</t>
  </si>
  <si>
    <t>湖南贤成通信科技发展有限公司</t>
  </si>
  <si>
    <t>长沙慧正文化传播有限公司</t>
  </si>
  <si>
    <t>长沙市欧尚电子科技有限公司</t>
  </si>
  <si>
    <t>湖南麓佳网络科技有限公司</t>
  </si>
  <si>
    <t>湖南滨之纯工程设备有限公司</t>
  </si>
  <si>
    <t>湖南仕腾动力科技有限公司</t>
  </si>
  <si>
    <t>湖南智泉知识产权代理有限公司</t>
  </si>
  <si>
    <t>湖南鑫双源电子科技有限公司</t>
  </si>
  <si>
    <t>湖南文乐网络科技有限公司</t>
  </si>
  <si>
    <t>湖南湘新技术咨询服务有限公司</t>
  </si>
  <si>
    <t>湖南心美服装贸易有限公司</t>
  </si>
  <si>
    <t>长沙天心巴普护理院有限公司</t>
  </si>
  <si>
    <t>长沙天外天信息咨询有限公司</t>
  </si>
  <si>
    <t>湖南汉方博后医疗科技有限公司</t>
  </si>
  <si>
    <t>长沙博冠体育文化传播有限公司</t>
  </si>
  <si>
    <t>长沙市绵忆电子产品有限公司</t>
  </si>
  <si>
    <t>湖南原动力房地产营销策划有限公司</t>
  </si>
  <si>
    <t>湖南米盟文化产业发展有限公司</t>
  </si>
  <si>
    <t>长沙暖意乐电子商务有限公司</t>
  </si>
  <si>
    <t>长沙欣双怡生物科技有限公司</t>
  </si>
  <si>
    <t>长沙伊岚嘉惠网络科技有限公司</t>
  </si>
  <si>
    <t>湖南快诚网络科技有限公司</t>
  </si>
  <si>
    <t>长沙卓图信息科技有限公司</t>
  </si>
  <si>
    <t>湖南今安检测技术有限公司</t>
  </si>
  <si>
    <t>湖南迪信科技发展有限公司</t>
  </si>
  <si>
    <t>湖南其叶蓁蓁文化传播有限公司</t>
  </si>
  <si>
    <t>湖南畅趣贸易有限公司</t>
  </si>
  <si>
    <t>长沙市岳麓区洪哥建材经营部</t>
  </si>
  <si>
    <t>长沙同力工程服务中心</t>
  </si>
  <si>
    <t>湖南金瑞林工艺园林有限公司雨花分公司</t>
  </si>
  <si>
    <t>湖南坤利和工程设计咨询有限公司</t>
  </si>
  <si>
    <t>长沙酷宝佬网络科技有限公司</t>
  </si>
  <si>
    <t>湖南上医嘉医疗器械有限公司</t>
  </si>
  <si>
    <t>长沙依伊诺美化妆品有限公司</t>
  </si>
  <si>
    <t>长沙凤凰星赫文化传播有限公司</t>
  </si>
  <si>
    <t>长沙至极文化传播有限公司</t>
  </si>
  <si>
    <t>湖南精准概念文化传媒有限公司</t>
  </si>
  <si>
    <t>长沙麦德机械加工有限公司</t>
  </si>
  <si>
    <t>长沙觅旅国际旅行社有限公司</t>
  </si>
  <si>
    <t>湖南智闻信息科技发展有限公司</t>
  </si>
  <si>
    <t>湖南凯创传媒有限公司</t>
  </si>
  <si>
    <t>湖南杨其铎教育咨询有限公司</t>
  </si>
  <si>
    <t>湖南联同蓝维电子商务有限公司</t>
  </si>
  <si>
    <t>长沙世杰软件有限公司</t>
  </si>
  <si>
    <t>湖南谷得乐农业科技有限公司</t>
  </si>
  <si>
    <t>长沙乐听康教科技有限公司</t>
  </si>
  <si>
    <t>长沙立方圆创业服务有限责任公司</t>
  </si>
  <si>
    <t>湖南夜之明装饰工程有限公司</t>
  </si>
  <si>
    <t>湖南源泓水处理设备有限公司</t>
  </si>
  <si>
    <t>湖南润美建设开发集团有限公司</t>
  </si>
  <si>
    <t>湖南朴仕信息咨询有限公司</t>
  </si>
  <si>
    <t>长沙原岸丰信息技术有限公司</t>
  </si>
  <si>
    <t>湖南奕康建筑加固工程有限公司</t>
  </si>
  <si>
    <t>长沙钰宸机电设备租赁有限公司</t>
  </si>
  <si>
    <t>长沙益商教育科技有限公司</t>
  </si>
  <si>
    <t>长沙清扬文化传播有限公司</t>
  </si>
  <si>
    <t>湖南采集信息技术有限公司</t>
  </si>
  <si>
    <t>长沙宏旭酒店管理有限公司</t>
  </si>
  <si>
    <t>湖南汇利安装工程有限责任公司</t>
  </si>
  <si>
    <t>长沙禅心健康管理有限公司</t>
  </si>
  <si>
    <t>长沙凯锋建筑装饰有限公司</t>
  </si>
  <si>
    <t>长沙市芙蓉区城旺日用品经营部</t>
  </si>
  <si>
    <t>湖南福仕杰劳保用品有限公司</t>
  </si>
  <si>
    <t>湖南云守望智能科技有限公司</t>
  </si>
  <si>
    <t>长沙珂霞网络科技有限公司</t>
  </si>
  <si>
    <t>湖南福乐建筑劳务有限公司</t>
  </si>
  <si>
    <t>湖南犇鑫装饰工程有限公司</t>
  </si>
  <si>
    <t>湖南致品文化传播有限公司</t>
  </si>
  <si>
    <t>长沙青牛智科信息技术有限公司</t>
  </si>
  <si>
    <t>长沙九宫格广告有限公司</t>
  </si>
  <si>
    <t>湖南欣超科技有限公司</t>
  </si>
  <si>
    <t>湖南中顺汽车租赁有限公司</t>
  </si>
  <si>
    <t>湖南永珩达信息技术有限公司</t>
  </si>
  <si>
    <t>湖南卓邦钢铁贸易有限公司</t>
  </si>
  <si>
    <t>湖南智笃科技有限公司</t>
  </si>
  <si>
    <t>长沙市迪特格产品设计有限公司</t>
  </si>
  <si>
    <t>湖南英铭劳务服务有限公司</t>
  </si>
  <si>
    <t>湖南拓伦建筑工程有限公司</t>
  </si>
  <si>
    <t>湖南漂移魔道信息科技有限公司</t>
  </si>
  <si>
    <t>长沙嘉玺项目管理有限公司</t>
  </si>
  <si>
    <t>湖南乐收生物科技有限公司</t>
  </si>
  <si>
    <t>湖南诚奥科技有限公司</t>
  </si>
  <si>
    <t>湖南幸福力教育科技有限公司</t>
  </si>
  <si>
    <t>湖南巨后房地产咨询服务有限公司</t>
  </si>
  <si>
    <t>湖南东辰建设工程有限公司</t>
  </si>
  <si>
    <t>湖南省智立方机电有限公司</t>
  </si>
  <si>
    <t>湖南睿客智能控制有限公司</t>
  </si>
  <si>
    <t>湖南垚琪贸易有限公司</t>
  </si>
  <si>
    <t>湖南中悟项目管理有限公司</t>
  </si>
  <si>
    <t>长沙开亨信息科技有限公司</t>
  </si>
  <si>
    <t>湖南卡安信息技术有限公司</t>
  </si>
  <si>
    <t>湖南开景科技发展有限公司</t>
  </si>
  <si>
    <t>长沙质子医疗科技有限公司</t>
  </si>
  <si>
    <t>湖南东阀机电设备有限公司</t>
  </si>
  <si>
    <t>湖南耀罡建材有限公司</t>
  </si>
  <si>
    <t>长沙市仁一红丝带健康促进中心</t>
  </si>
  <si>
    <t>湖南慧招智能科技有限公司</t>
  </si>
  <si>
    <t>湖南刚雄普通货物运输有限公司</t>
  </si>
  <si>
    <t>湖南哈哈啦屋科技有限公司</t>
  </si>
  <si>
    <t>长沙乐球人文化传媒有限公司</t>
  </si>
  <si>
    <t>湖南宏映毅杰智能科技有限公司</t>
  </si>
  <si>
    <t>湖南聚辰建筑劳务有限公司</t>
  </si>
  <si>
    <t>长沙华之杰建材贸易有限公司</t>
  </si>
  <si>
    <t>长沙维楚景观旅游规划设计有限公司</t>
  </si>
  <si>
    <t>湖南省嘉典云图科技有限公司</t>
  </si>
  <si>
    <t>长沙伊巴卡电子科技有限公司</t>
  </si>
  <si>
    <t>长沙熙瀚酒类贸易有限公司</t>
  </si>
  <si>
    <t>长沙三羽房地产咨询有限公司</t>
  </si>
  <si>
    <t>湖南盾盾通信息科技有限公司</t>
  </si>
  <si>
    <t>湖南中略汇企业管理咨询有限公司</t>
  </si>
  <si>
    <t>长沙仁海机械制造有限公司</t>
  </si>
  <si>
    <t>长沙览秀亭文化传播有限公司</t>
  </si>
  <si>
    <t>长沙市天心区维凯培训学校有限公司</t>
  </si>
  <si>
    <t>湖南艾维德文化传播有限公司</t>
  </si>
  <si>
    <t>湖南隽楮贸易有限公司</t>
  </si>
  <si>
    <t>湖南玺阔贸易有限公司</t>
  </si>
  <si>
    <t>湖南启弘文化传播有限公司</t>
  </si>
  <si>
    <t>湖南永湘建材有限公司</t>
  </si>
  <si>
    <t>长沙市湘之源酒业有限公司</t>
  </si>
  <si>
    <t>长沙望月者体育文化有限公司</t>
  </si>
  <si>
    <t>湖南艺鸿源建筑装饰有限公司</t>
  </si>
  <si>
    <t>湖南同一建筑劳务工程有限公司</t>
  </si>
  <si>
    <t>长沙征拓科技有限公司</t>
  </si>
  <si>
    <t>长沙市亦邦建筑劳务有限责任公司</t>
  </si>
  <si>
    <t>长沙开名装饰设计有限责任公司</t>
  </si>
  <si>
    <t>湖南海湘厨房设备有限公司</t>
  </si>
  <si>
    <t>湖南高胜工程技术服务有限公司</t>
  </si>
  <si>
    <t>湖南泰合祥商贸有限公司</t>
  </si>
  <si>
    <t>湖南盈保信息咨询服务有限公司</t>
  </si>
  <si>
    <t>长沙合合食品有限公司</t>
  </si>
  <si>
    <t>长沙市归燕饮品有限公司</t>
  </si>
  <si>
    <t>湖南通霸网络科技有限责任公司</t>
  </si>
  <si>
    <t>湖南新时空红色文化有限责任公司</t>
  </si>
  <si>
    <t>湖南安沃建材有限公司</t>
  </si>
  <si>
    <t>长沙市诚佳人力资源有限公司</t>
  </si>
  <si>
    <t>湖南益身康药业有限公司</t>
  </si>
  <si>
    <t>湖南格里迪斯餐饮管理有限公司</t>
  </si>
  <si>
    <t>湖南二月风文化传播有限公司</t>
  </si>
  <si>
    <t>长沙海森建筑劳务有限公司</t>
  </si>
  <si>
    <t>湖南超聚运道路工程有限公司</t>
  </si>
  <si>
    <t>湖南速纤通信有限公司</t>
  </si>
  <si>
    <t>长沙龙璨信息科技有限公司</t>
  </si>
  <si>
    <t>湖南奥金文化传媒有限公司</t>
  </si>
  <si>
    <t>长沙市岳麓区博橼帮房房地产经纪服务有限公司</t>
  </si>
  <si>
    <t>湖南唯林诺信息科技有限公司</t>
  </si>
  <si>
    <t>湖南益田文化传媒有限公司</t>
  </si>
  <si>
    <t>长沙市乐洋装饰工程有限公司</t>
  </si>
  <si>
    <t>湖南轩榭建筑装饰工程有限公司</t>
  </si>
  <si>
    <t>湖南泽希科技信息有限公司</t>
  </si>
  <si>
    <t>长沙市探冠仲亚办公设备有限公司</t>
  </si>
  <si>
    <t>湖南红彬教育科技有限公司</t>
  </si>
  <si>
    <t>湖南众智优信息科技有限公司</t>
  </si>
  <si>
    <t>长沙市雨花区树木门诊部</t>
  </si>
  <si>
    <t>广西华信工程设计股份有限公司长沙分公司</t>
  </si>
  <si>
    <t>湖南庐雍拍卖有限公司</t>
  </si>
  <si>
    <t>长沙市叁零设计工程有限公司</t>
  </si>
  <si>
    <t>湖南光武科技有限责任公司</t>
  </si>
  <si>
    <t>湖南雄朗建筑工程有限公司</t>
  </si>
  <si>
    <t>长沙攀烽文化传播有限公司</t>
  </si>
  <si>
    <t>湖南省升阳科贸有限公司</t>
  </si>
  <si>
    <t>湖南仟厨百味餐饮管理有限公司</t>
  </si>
  <si>
    <t>湖南和维环境科技有限公司</t>
  </si>
  <si>
    <t>长沙市贝美医疗美容有限公司</t>
  </si>
  <si>
    <t>湖南风信礼品贸易有限公司</t>
  </si>
  <si>
    <t>湖南宸锦项目管理有限公司</t>
  </si>
  <si>
    <t>湖南宁力建筑劳务有限公司</t>
  </si>
  <si>
    <t>湖南爱弥尔装饰设计工程有限公司</t>
  </si>
  <si>
    <t>湖南铭卡商贸有限公司</t>
  </si>
  <si>
    <t>湖南陶居贸易有限公司</t>
  </si>
  <si>
    <t>长沙百川汽车租赁有限公司</t>
  </si>
  <si>
    <t>长沙洪启教育咨询有限公司</t>
  </si>
  <si>
    <t>长沙市天心区益寿康大药房</t>
  </si>
  <si>
    <t>湖南荣芒建筑材料有限公司</t>
  </si>
  <si>
    <t>湖南嘉欣佰格科技有限公司</t>
  </si>
  <si>
    <t>湖南开诚暖通工程有限公司</t>
  </si>
  <si>
    <t>长沙迈凯医学科技有限公司</t>
  </si>
  <si>
    <t>湖南普康生物科技有限公司</t>
  </si>
  <si>
    <t>湖南弘学教育咨询有限公司</t>
  </si>
  <si>
    <t>湖南恒日康医疗器械有限公司</t>
  </si>
  <si>
    <t>长沙庄鸿建筑装饰材料贸易有限公司</t>
  </si>
  <si>
    <t>长沙市芙蓉区宏辉标牌商行</t>
  </si>
  <si>
    <t>湖南鑫然建筑劳务有限公司</t>
  </si>
  <si>
    <t>长沙怀发建材销售有限公司</t>
  </si>
  <si>
    <t>湖南盛竣诚建筑材料有限责任公司</t>
  </si>
  <si>
    <t>湖南乐臻信息科技有限公司</t>
  </si>
  <si>
    <t>长沙创新核技术服务有限公司</t>
  </si>
  <si>
    <t>长沙典创电子商务有限公司</t>
  </si>
  <si>
    <t>湖南青影文化传媒有限公司</t>
  </si>
  <si>
    <t>湖南凌霄机械设备租赁有限公司</t>
  </si>
  <si>
    <t>长沙智芯高科技创业投资有限公司</t>
  </si>
  <si>
    <t>湖南得胜包装印刷有限公司</t>
  </si>
  <si>
    <t>湖南海东园林景观建设有限公司</t>
  </si>
  <si>
    <t>湖南拙爱信息科技有限公司</t>
  </si>
  <si>
    <t>长沙玮晟信息科技有限公司</t>
  </si>
  <si>
    <t>长沙市山沁饮品有限公司</t>
  </si>
  <si>
    <t>湖南艾彼康医疗科技有限公司</t>
  </si>
  <si>
    <t>湖南骏利建材有限公司</t>
  </si>
  <si>
    <t>长沙柯恩纺织有限公司</t>
  </si>
  <si>
    <t>湖南万享化工有限公司</t>
  </si>
  <si>
    <t>长沙源思项目管理有限责任公司</t>
  </si>
  <si>
    <t>长沙蓝康清洁服务有限公司</t>
  </si>
  <si>
    <t>湖南岱昆资产管理有限公司</t>
  </si>
  <si>
    <t>长沙易收信息科技有限公司</t>
  </si>
  <si>
    <t>长沙隆威机械设备有限公司</t>
  </si>
  <si>
    <t>湖南知视文化传媒有限公司</t>
  </si>
  <si>
    <t>湖南中成卓艺装饰工程有限公司</t>
  </si>
  <si>
    <t>湖南幸运餐饮管理有限公司</t>
  </si>
  <si>
    <t>长沙泰华汇金能源有限公司</t>
  </si>
  <si>
    <t>湖南嘉利信建材有限公司</t>
  </si>
  <si>
    <t>湖南克勤建筑劳务有限公司</t>
  </si>
  <si>
    <t>长沙豫旺商务服务有限公司</t>
  </si>
  <si>
    <t>长沙桥晟物流服务有限公司</t>
  </si>
  <si>
    <t>湖南绅宝建筑工程有限公司</t>
  </si>
  <si>
    <t>长沙橡树佳印文化传媒有限公司</t>
  </si>
  <si>
    <t>湖南虹丰信息科技有限公司</t>
  </si>
  <si>
    <t>湖南叙年文学信息技术有限公司</t>
  </si>
  <si>
    <t>湖南皙珺建筑装饰工程有限公司</t>
  </si>
  <si>
    <t>湖南开甲智能科技有限公司</t>
  </si>
  <si>
    <t>湖南车来电新能源科技有限公司</t>
  </si>
  <si>
    <t>湖南恒燚传媒有限公司</t>
  </si>
  <si>
    <t>长沙锦弘咨询有限公司</t>
  </si>
  <si>
    <t>湖南浩皇贸易有限公司</t>
  </si>
  <si>
    <t>长沙市开福区陶柳茗茶叶店</t>
  </si>
  <si>
    <t>湖南蘑菇科技有限公司</t>
  </si>
  <si>
    <t>湖南鹿之道文化旅游发展有限公司</t>
  </si>
  <si>
    <t>湖南周游天下文化旅游发展有限公司</t>
  </si>
  <si>
    <t>湖南安道科技有限公司</t>
  </si>
  <si>
    <t>湖南青橙骑行信息技术有限公司</t>
  </si>
  <si>
    <t>湖南驰康贸易有限责任公司</t>
  </si>
  <si>
    <t>湖南纳顿电气设备有限公司</t>
  </si>
  <si>
    <t>长沙智胜创新科技有限公司</t>
  </si>
  <si>
    <t>湖南清慧教育科技有限公司</t>
  </si>
  <si>
    <t>长沙市博斯坦餐饮管理有限公司</t>
  </si>
  <si>
    <t>长沙重锤网络科技有限公司</t>
  </si>
  <si>
    <t>湖南德岑商贸有限公司</t>
  </si>
  <si>
    <t>湖南华融乡村发展有限公司</t>
  </si>
  <si>
    <t>湖南玖安机电设备有限公司</t>
  </si>
  <si>
    <t>湖南中创瑞通科技有限公司</t>
  </si>
  <si>
    <t>长沙市天方化工有限公司</t>
  </si>
  <si>
    <t>湖南指南针医疗器械有限公司</t>
  </si>
  <si>
    <t>长沙市华利医疗器械有限公司</t>
  </si>
  <si>
    <t>湖南明康教育科技有限公司</t>
  </si>
  <si>
    <t>湖南机智数联供应链有限公司</t>
  </si>
  <si>
    <t>长沙名媛瑝宫美容有限公司</t>
  </si>
  <si>
    <t>湖南新格装饰设计工程有限公司</t>
  </si>
  <si>
    <t>湖南奥仕得医疗设备服务有限公司</t>
  </si>
  <si>
    <t>长沙市雨花区中冠建筑器材租赁经营部</t>
  </si>
  <si>
    <t>长沙奕腾装饰设计工程有限公司</t>
  </si>
  <si>
    <t>湖南缤智文化传播有限公司</t>
  </si>
  <si>
    <t>长沙皓东环保有限公司</t>
  </si>
  <si>
    <t>长沙纯熠科技有限公司</t>
  </si>
  <si>
    <t>湖南汉代酒业有限公司</t>
  </si>
  <si>
    <t>湖南德音时商贸有限公司</t>
  </si>
  <si>
    <t>湖南宴绎食品有限公司</t>
  </si>
  <si>
    <t>湖南弘兴环保科技有限公司</t>
  </si>
  <si>
    <t>长沙市芙蓉区东湖街道鹏然建材商行</t>
  </si>
  <si>
    <t>湖南飞耀信息工程有限公司</t>
  </si>
  <si>
    <t>湖南泽龙光电科技有限公司</t>
  </si>
  <si>
    <t>湖南财税益科技有限公司</t>
  </si>
  <si>
    <t>长沙希贝教育咨询有限公司</t>
  </si>
  <si>
    <t>湖南四季鲜果生态农业科技有限公司</t>
  </si>
  <si>
    <t>湖南恒星建筑劳务有限公司</t>
  </si>
  <si>
    <t>长沙马策建筑工程有限公司</t>
  </si>
  <si>
    <t>湖南佳讯通信科技有限公司</t>
  </si>
  <si>
    <t>长沙宫保第建筑材料贸易有限公司</t>
  </si>
  <si>
    <t>湖南省壹仟添营养健康研究院有限公司</t>
  </si>
  <si>
    <t>长沙万事佳物业管理有限公司</t>
  </si>
  <si>
    <t>湖南长沙南方电气设备有限公司</t>
  </si>
  <si>
    <t>长沙市彭记坊食品有限公司</t>
  </si>
  <si>
    <t>长沙市卓越广告有限公司</t>
  </si>
  <si>
    <t>长沙市华通电梯有限公司</t>
  </si>
  <si>
    <t>湖南智融林业发展有限公司</t>
  </si>
  <si>
    <t>湖南航维能源技术有限公司</t>
  </si>
  <si>
    <t>长沙锡福进出口有限公司</t>
  </si>
  <si>
    <t>湖南昊润传媒有限公司</t>
  </si>
  <si>
    <t>湖南兴汝城房地产开发有限公司</t>
  </si>
  <si>
    <t>山东明德物业管理集团有限公司长沙分公司</t>
  </si>
  <si>
    <t>湖南安瑞达商业管理有限公司</t>
  </si>
  <si>
    <t>长沙尚果会品牌管理有限公司</t>
  </si>
  <si>
    <t>丰泰（湖南）商贸有限公司</t>
  </si>
  <si>
    <t>湖南尚妍商贸有限公司</t>
  </si>
  <si>
    <t>湖南今天梦想电子商务有限公司</t>
  </si>
  <si>
    <t>湖南灏峰家居用品有限公司</t>
  </si>
  <si>
    <t>长沙爱西姆乳品有限公司</t>
  </si>
  <si>
    <t>湖南京盛颐和房地产开发有限公司</t>
  </si>
  <si>
    <t>长沙和盛农产品有限公司</t>
  </si>
  <si>
    <t>长沙新顺旅游汽车租赁有限公司</t>
  </si>
  <si>
    <t>湖南矗兴建设工程有限公司</t>
  </si>
  <si>
    <t>湖南六六九互动娱乐有限公司</t>
  </si>
  <si>
    <t>长沙市天心区仁和幼儿园</t>
  </si>
  <si>
    <t>长沙梁狮教育咨询管理有限公司</t>
  </si>
  <si>
    <t>湖南美行设计有限公司</t>
  </si>
  <si>
    <t>湖南中科乐机器人科技有限公司</t>
  </si>
  <si>
    <t>湖南新星管理咨询有限公司</t>
  </si>
  <si>
    <t>湖南优度企业发展有限公司</t>
  </si>
  <si>
    <t>长沙湘铠广告策划有限公司</t>
  </si>
  <si>
    <t>长沙启轩行商务咨询有限公司</t>
  </si>
  <si>
    <t>长沙共羽机械制造有限公司</t>
  </si>
  <si>
    <t>长沙市雨花区湖南高桥大市场闽越干果商行</t>
  </si>
  <si>
    <t>长沙医思咸新门诊有限责任公司</t>
  </si>
  <si>
    <t>长沙高登悦来居公寓管理服务有限公司</t>
  </si>
  <si>
    <t>长沙惠创信息科技有限公司</t>
  </si>
  <si>
    <t>长沙市胜心蓝旅游有限公司</t>
  </si>
  <si>
    <t>长沙讯慧企业管理咨询有限公司</t>
  </si>
  <si>
    <t>深圳市元晟科技服务有限公司长沙分公司</t>
  </si>
  <si>
    <t>长沙市德康养老服务有限公司</t>
  </si>
  <si>
    <t>湖南乐晟信息科技有限公司</t>
  </si>
  <si>
    <t>长沙市岳麓区三只蝴蝶艺术培训学校有限公司</t>
  </si>
  <si>
    <t>湖南边城智能科技有限公司长沙分公司</t>
  </si>
  <si>
    <t>湖南万每年家居科技有限公司</t>
  </si>
  <si>
    <t>湖南太空熊教育管理有限责任公司</t>
  </si>
  <si>
    <t>广东车友汇汽车服务有限公司湖南分公司</t>
  </si>
  <si>
    <t>长沙牧吾云风文化科技有限公司</t>
  </si>
  <si>
    <t>长沙良友汽车租赁有限公司</t>
  </si>
  <si>
    <t>长沙市岳麓区范学培训学校有限责任公司</t>
  </si>
  <si>
    <t>长沙市校灵通教育科技有限公司</t>
  </si>
  <si>
    <t>长沙市湘盟电子商务有限公司</t>
  </si>
  <si>
    <t>湖南中鑫众邦科技有限公司</t>
  </si>
  <si>
    <t>长沙通点信息科技有限公司</t>
  </si>
  <si>
    <t>长沙元晟化工有限公司</t>
  </si>
  <si>
    <t>湖南索盛软件技术有限公司</t>
  </si>
  <si>
    <t>湖南昊丰机电设备制造有限公司</t>
  </si>
  <si>
    <t>长沙市天心区坡子街街道老年服务中心</t>
  </si>
  <si>
    <t>湖南力信合众资产管理有限公司</t>
  </si>
  <si>
    <t>长沙铭德办公设备有限公司</t>
  </si>
  <si>
    <t>湖南省江鑫贸易有限公司</t>
  </si>
  <si>
    <t>长沙灵方电子科技有限公司</t>
  </si>
  <si>
    <t>湖南瑞仕达环保工程有限公司</t>
  </si>
  <si>
    <t>湖南帮扶投资咨询有限公司</t>
  </si>
  <si>
    <t>湖南荣晟现代农业发展有限公司</t>
  </si>
  <si>
    <t>长沙市雨花区兴发修理店</t>
  </si>
  <si>
    <t>湖南卓越未来标识有限公司</t>
  </si>
  <si>
    <t>浙江新诚信工程咨询有限公司湖南分公司</t>
  </si>
  <si>
    <t>花匠（北京）护理用品有限公司湖南分公司</t>
  </si>
  <si>
    <t>湖南昭泰涌仁医疗创新有限公司</t>
  </si>
  <si>
    <t>长沙市天心区辉佳搬运部</t>
  </si>
  <si>
    <t>湖南汇士技术智力合作有限公司</t>
  </si>
  <si>
    <t>长沙市缪思文化传播有限公司</t>
  </si>
  <si>
    <t>湖南智俊信息科技有限公司</t>
  </si>
  <si>
    <t>长沙开福区国药堂大药房</t>
  </si>
  <si>
    <t>湖南励鑫隆办公家具有限公司</t>
  </si>
  <si>
    <t>湖南方圆教育科技有限公司</t>
  </si>
  <si>
    <t>湖南行健医疗器械有限公司</t>
  </si>
  <si>
    <t>湖南旭日万方广告策划有限公司</t>
  </si>
  <si>
    <t>湖南德汇鑫隆投资控股有限公司</t>
  </si>
  <si>
    <t>长沙菲司特教育咨询有限公司</t>
  </si>
  <si>
    <t>长沙海扬电子科技有限公司</t>
  </si>
  <si>
    <t>湖南真又美纺织品有限公司</t>
  </si>
  <si>
    <t>湖南大姆指工匠装饰工程有限公司</t>
  </si>
  <si>
    <t>长沙市酷旅旅游管理服务有限公司</t>
  </si>
  <si>
    <t>长沙鑫金广角数码科技有限公司</t>
  </si>
  <si>
    <t>长沙禾仓教育咨询有限公司</t>
  </si>
  <si>
    <t>长沙杰诺医疗器械有限公司</t>
  </si>
  <si>
    <t>长沙回娘家餐饮管理有限公司</t>
  </si>
  <si>
    <t>长沙翰宇体育设施有限公司</t>
  </si>
  <si>
    <t>湖南跑能电子商务有限公司</t>
  </si>
  <si>
    <t>湖南梦翔节能环保科技有限公司</t>
  </si>
  <si>
    <t>湖南文旅商业管理有限公司</t>
  </si>
  <si>
    <t>山东天幕集团总公司长沙分公司</t>
  </si>
  <si>
    <t>湖南优粮全统食品科技有限公司</t>
  </si>
  <si>
    <t>湖南明企会计服务有限公司</t>
  </si>
  <si>
    <t>长沙东贝信息科技有限公司</t>
  </si>
  <si>
    <t>湖南拓普赛德健康管理服务有限公司</t>
  </si>
  <si>
    <t>湖南欧西姆智能工程有限公司</t>
  </si>
  <si>
    <t>湖南贝莱茵电气科技有限公司</t>
  </si>
  <si>
    <t>长沙映山红数码科技有限公司</t>
  </si>
  <si>
    <t>长沙巨蛋文化传播有限公司</t>
  </si>
  <si>
    <t>湖南成石文化传播有限公司</t>
  </si>
  <si>
    <t>长沙佳银企业管理咨询有限公司</t>
  </si>
  <si>
    <t>湖南普越信息科技有限公司</t>
  </si>
  <si>
    <t>长沙慧姿瑜伽有限公司</t>
  </si>
  <si>
    <t>长沙博丰建筑劳务有限公司</t>
  </si>
  <si>
    <t>长沙市有设家居设计有限公司</t>
  </si>
  <si>
    <t>湖南省港陆建筑工程有限公司</t>
  </si>
  <si>
    <t>长沙培腾教育咨询有限公司</t>
  </si>
  <si>
    <t>湖南必考网络科技有限公司</t>
  </si>
  <si>
    <t>长沙美奕文化传媒有限公司</t>
  </si>
  <si>
    <t>湖南蓝铁科技有限公司</t>
  </si>
  <si>
    <t>江苏中建工程设计研究院有限公司湖南分公司</t>
  </si>
  <si>
    <t>长沙锦鲲文化艺术咨询有限公司</t>
  </si>
  <si>
    <t>长沙卓越成长网络科技有限公司</t>
  </si>
  <si>
    <t>湖南省欣润昆仑贸易有限公司</t>
  </si>
  <si>
    <t>长沙弘凯医疗器械贸易有限公司</t>
  </si>
  <si>
    <t>长沙淡定文化传播有限公司</t>
  </si>
  <si>
    <t>长沙菌渔轩农副产品有限公司</t>
  </si>
  <si>
    <t>湖南旗氏卫生用品有限公司</t>
  </si>
  <si>
    <t>长沙市东山加油站</t>
  </si>
  <si>
    <t>湖南思贝塔智能科技有限公司</t>
  </si>
  <si>
    <t>长沙君星置业有限公司</t>
  </si>
  <si>
    <t>湖南时代纵横文化传播有限公司</t>
  </si>
  <si>
    <t>湖南天籁华声智能科技有限公司</t>
  </si>
  <si>
    <t>湖南彦名贸易有限公司</t>
  </si>
  <si>
    <t>长沙新标点教育咨询有限公司</t>
  </si>
  <si>
    <t>湖南鑫铨供应链管理有限公司</t>
  </si>
  <si>
    <t>长沙科思医药科技有限公司</t>
  </si>
  <si>
    <t>中永智信普惠金融科技（长沙）有限公司</t>
  </si>
  <si>
    <t>长沙市雨花区小佳佳服饰店</t>
  </si>
  <si>
    <t>长沙市欣韵星服饰有限公司</t>
  </si>
  <si>
    <t>长沙市岳麓区小君翔幼儿园</t>
  </si>
  <si>
    <t>湖南高企通信息技术有限公司</t>
  </si>
  <si>
    <t>湖南长水特种泵业制造有限公司</t>
  </si>
  <si>
    <t>湖南仁智和企业管理服务有限公司</t>
  </si>
  <si>
    <t>长沙优捷文化用品有限公司</t>
  </si>
  <si>
    <t>湖南胡氏御方生物科技有限公司</t>
  </si>
  <si>
    <t>长沙狼智库贸易有限公司</t>
  </si>
  <si>
    <t>长沙森欣文化传播有限公司</t>
  </si>
  <si>
    <t>长沙大鹏网络科技有限公司</t>
  </si>
  <si>
    <t>湖南亿联锁企业管理有限公司</t>
  </si>
  <si>
    <t>长沙长岳园农产品销售有限公司</t>
  </si>
  <si>
    <t>湖南巧时文化传媒有限公司</t>
  </si>
  <si>
    <t>长沙伍捌网络科技有限公司</t>
  </si>
  <si>
    <t>湖南省网安信息安全测评运营中心有限公司</t>
  </si>
  <si>
    <t>长沙妙禧文化传播有限公司</t>
  </si>
  <si>
    <t>长沙长岳建材有限公司</t>
  </si>
  <si>
    <t>湖南国科银河信息技术有限公司</t>
  </si>
  <si>
    <t>长沙市和乐财务咨询有限公司</t>
  </si>
  <si>
    <t>湖南中楚数据科技有限公司</t>
  </si>
  <si>
    <t>湖南霸王龙贸易有限公司</t>
  </si>
  <si>
    <t>湖南大迈康健生物科技有限公司</t>
  </si>
  <si>
    <t>长沙安佳财务咨询有限公司</t>
  </si>
  <si>
    <t>湖南地霸清洁设备有限公司</t>
  </si>
  <si>
    <t>长沙奥邦环保实业有限公司绿海分公司</t>
  </si>
  <si>
    <t>湖南高普机电设备有限公司</t>
  </si>
  <si>
    <t>湖南省思迈科技发展有限公司</t>
  </si>
  <si>
    <t>长沙德思勤机电有限公司</t>
  </si>
  <si>
    <t>湖南益聚文化传播有限公司</t>
  </si>
  <si>
    <t>湖南番茄生物科技有限公司</t>
  </si>
  <si>
    <t>长沙晖和信息技术有限公司</t>
  </si>
  <si>
    <t>湖南诚远工程设计咨询有限公司</t>
  </si>
  <si>
    <t>长沙市一凡飞扬文化传媒有限公司</t>
  </si>
  <si>
    <t>湖南昆仑银泰信息技术有限公司</t>
  </si>
  <si>
    <t>长沙津贝教育咨询有限公司</t>
  </si>
  <si>
    <t>格盛（湖南）生物科技有限公司</t>
  </si>
  <si>
    <t>长沙莉雅丽牙医疗科技有限公司</t>
  </si>
  <si>
    <t>长沙至道商业管理有限公司</t>
  </si>
  <si>
    <t>湖南小土建筑装饰工程有限公司</t>
  </si>
  <si>
    <t>长沙叮咚房地产顾问有限公司</t>
  </si>
  <si>
    <t>湖南万德建设工程有限公司</t>
  </si>
  <si>
    <t>湖南明凯电气技术有限公司</t>
  </si>
  <si>
    <t>广东阿尔创通信技术股份有限公司长沙分公司</t>
  </si>
  <si>
    <t>长沙诺曼广告有限公司</t>
  </si>
  <si>
    <t>湖南罗桂商务信息咨询有限公司</t>
  </si>
  <si>
    <t>长沙市涧影饮品有限公司</t>
  </si>
  <si>
    <t>长沙水清华供水设备有限公司</t>
  </si>
  <si>
    <t>湖南守卫星智能产品有限公司</t>
  </si>
  <si>
    <t>长沙思贝捷环保科技有限公司</t>
  </si>
  <si>
    <t>湖南九智网络科技有限公司</t>
  </si>
  <si>
    <t>湖南嘉谊劳务有限公司</t>
  </si>
  <si>
    <t>长沙迅捷劳务有限公司</t>
  </si>
  <si>
    <t>长沙市盈聚投资咨询有限公司</t>
  </si>
  <si>
    <t>长沙市雨花区尚城旅馆</t>
  </si>
  <si>
    <t>长沙市一澜创物空间设计有限公司</t>
  </si>
  <si>
    <t>湖南纳柯医疗贸易有限责任公司</t>
  </si>
  <si>
    <t>湖南蝶翼科技有限公司</t>
  </si>
  <si>
    <t>湖南吉弘圣电子科技有限公司</t>
  </si>
  <si>
    <t>长沙宇成口腔门诊有限公司</t>
  </si>
  <si>
    <t>长沙圣沣消防安全服务有限公司</t>
  </si>
  <si>
    <t>湖南同辉劳务工程有限公司</t>
  </si>
  <si>
    <t>湖南好二三四科技有限公司</t>
  </si>
  <si>
    <t>湖南加里科技有限公司</t>
  </si>
  <si>
    <t>湖南波波体育用品有限公司</t>
  </si>
  <si>
    <t>长沙市芙蓉区齐淑莲诊所</t>
  </si>
  <si>
    <t>长沙汉观工艺品有限公司</t>
  </si>
  <si>
    <t>长沙市敬信财务管理有限公司</t>
  </si>
  <si>
    <t>长沙市岳麓区南山景博千金大药房</t>
  </si>
  <si>
    <t>长沙市君泰文化传播有限公司</t>
  </si>
  <si>
    <t>长沙崇喜信息技术有限公司</t>
  </si>
  <si>
    <t>湖南耀卓电力安装有限公司</t>
  </si>
  <si>
    <t>湖南凌克信息技术有限责任公司</t>
  </si>
  <si>
    <t>湖南明湘防护科技有限责任公司</t>
  </si>
  <si>
    <t>湖南猎高信息咨询有限公司</t>
  </si>
  <si>
    <t>长沙君成联达人力资源有限责任公司</t>
  </si>
  <si>
    <t>湖南布林格商业咨询有限公司</t>
  </si>
  <si>
    <t>长沙阿蜜果品牌管理有限公司</t>
  </si>
  <si>
    <t>湖南白鹿巷新能源有限责任公司</t>
  </si>
  <si>
    <t>湖南中检维康生物技术有限公司</t>
  </si>
  <si>
    <t>湖南顾德人力资源有限公司</t>
  </si>
  <si>
    <t>长沙谷仓装饰设计有限公司</t>
  </si>
  <si>
    <t>长沙市跃然直上电子商务有限公司</t>
  </si>
  <si>
    <t>长沙佳希生物科技有限公司</t>
  </si>
  <si>
    <t>湖南乐运汽车租赁服务有限公司</t>
  </si>
  <si>
    <t>湖南骏成网络科技有限公司</t>
  </si>
  <si>
    <t>湖南索景智能科技有限公司</t>
  </si>
  <si>
    <t>长沙资合企业管理顾问有限公司</t>
  </si>
  <si>
    <t>长沙图著平面设计有限公司</t>
  </si>
  <si>
    <t>长沙健足乐日用品贸易有限公司</t>
  </si>
  <si>
    <t>湖南欣云环境管理有限公司开福分公司</t>
  </si>
  <si>
    <t>湖南壹丛空间设计有限公司</t>
  </si>
  <si>
    <t>湖南地丰建筑劳务工程有限公司</t>
  </si>
  <si>
    <t>湖南盛浩土地规划服务有限公司</t>
  </si>
  <si>
    <t>长沙利百佳美容服务有限公司</t>
  </si>
  <si>
    <t>长沙湘凯酒业有限公司</t>
  </si>
  <si>
    <t>湖南逸嘉建筑设计有限公司</t>
  </si>
  <si>
    <t>湖南耕塾堂教育咨询有限公司</t>
  </si>
  <si>
    <t>长沙市双丰粮油有限公司</t>
  </si>
  <si>
    <t>湖南海粟教育科技有限公司</t>
  </si>
  <si>
    <t>湖南海泉商贸有限公司</t>
  </si>
  <si>
    <t>长沙耀烽光电科技有限公司</t>
  </si>
  <si>
    <t>长沙旭和环保科技有限公司</t>
  </si>
  <si>
    <t>长沙市岳麓区敬天计算机经营部</t>
  </si>
  <si>
    <t>湖南楷模科技有限公司</t>
  </si>
  <si>
    <t>湖南德亨工程项目管理有限公司</t>
  </si>
  <si>
    <t>长沙市岳麓区东东咨询服务部</t>
  </si>
  <si>
    <t>湖南港盛建材有限公司</t>
  </si>
  <si>
    <t>长沙市达森线缆有限公司</t>
  </si>
  <si>
    <t>长沙蓝鲸智选餐饮管理有限责任公司</t>
  </si>
  <si>
    <t>湖南三沅电子科技有限公司</t>
  </si>
  <si>
    <t>长沙市佳好美广告有限公司</t>
  </si>
  <si>
    <t>北京建筑机械化研究院有限公司湖南分公司</t>
  </si>
  <si>
    <t>湖南中三机械设备有限公司</t>
  </si>
  <si>
    <t>湖南盘古建筑设计有限公司</t>
  </si>
  <si>
    <t>湖南鼎实信息科技有限公司</t>
  </si>
  <si>
    <t>湖南口口鲜果电子商务有限公司</t>
  </si>
  <si>
    <t>湖南医讯科技有限公司</t>
  </si>
  <si>
    <t>湖南九一汽车销售服务有限公司</t>
  </si>
  <si>
    <t>湖南金石匠环境管理有限公司</t>
  </si>
  <si>
    <t>长沙领航企业管理有限公司</t>
  </si>
  <si>
    <t>湖南奥冠营销策划有限公司</t>
  </si>
  <si>
    <t>湖南隆盛信息咨询有限公司</t>
  </si>
  <si>
    <t>长沙三轩工程劳务有限责任公司</t>
  </si>
  <si>
    <t>长沙乐悠游儿童游乐设备有限公司</t>
  </si>
  <si>
    <t>湖南健一机电设备工程有限公司</t>
  </si>
  <si>
    <t>湖南喜乐科技有限公司</t>
  </si>
  <si>
    <t>湖南启江生物科技有限公司</t>
  </si>
  <si>
    <t>湖南星动体育用品有限公司</t>
  </si>
  <si>
    <t>湖南平晏电子科技有限公司</t>
  </si>
  <si>
    <t>湖南长夏科技有限公司</t>
  </si>
  <si>
    <t>湖南小黑鱼教育咨询有限公司</t>
  </si>
  <si>
    <t>湖南恒德荣建材贸易有限公司</t>
  </si>
  <si>
    <t>湖南鑫金润五金贸易有限公司</t>
  </si>
  <si>
    <t>湖南康辉建筑工程有限公司</t>
  </si>
  <si>
    <t>长沙博纳思办公用品有限公司</t>
  </si>
  <si>
    <t>湖南熠铭项目管理有限公司</t>
  </si>
  <si>
    <t>湖南灿坤机电科技有限公司</t>
  </si>
  <si>
    <t>湖南晨建装饰设计工程有限公司</t>
  </si>
  <si>
    <t>湖南弘杰信科技有限公司</t>
  </si>
  <si>
    <t>湖南搜索热点信息科技有限公司</t>
  </si>
  <si>
    <t>长沙伊蒙家具销售有限公司</t>
  </si>
  <si>
    <t>长沙市悟量信息科技有限公司</t>
  </si>
  <si>
    <t>长沙麓川文化传媒有限公司</t>
  </si>
  <si>
    <t>长沙博坤机电设备贸易有限公司</t>
  </si>
  <si>
    <t>长沙笃行数字科技有限公司</t>
  </si>
  <si>
    <t>湖南中视顺意文化传媒有限公司</t>
  </si>
  <si>
    <t>湖南华昂建设有限公司</t>
  </si>
  <si>
    <t>长沙欧贝信息咨询有限公司</t>
  </si>
  <si>
    <t>长沙妍宇贸易有限公司</t>
  </si>
  <si>
    <t>长沙远鹏电梯工程有限公司</t>
  </si>
  <si>
    <t>长沙九彩装饰工程有限公司</t>
  </si>
  <si>
    <t>湖南百达通电梯有限公司</t>
  </si>
  <si>
    <t>长沙悟道企业咨询管理有限公司</t>
  </si>
  <si>
    <t>长沙顺泰建筑劳务有限责任公司</t>
  </si>
  <si>
    <t>湖南万明建设工程有限公司</t>
  </si>
  <si>
    <t>湖南玖亿生物科技有限公司</t>
  </si>
  <si>
    <t>湖南莱朗服饰有限公司</t>
  </si>
  <si>
    <t>湖南省宇哲工程咨询有限公司</t>
  </si>
  <si>
    <t>湖南高地文化传媒有限责任公司</t>
  </si>
  <si>
    <t>长沙百真生物科技有限公司</t>
  </si>
  <si>
    <t>长沙哲康医疗器械有限公司</t>
  </si>
  <si>
    <t>湖南省依晨电力设备有限公司</t>
  </si>
  <si>
    <t>长沙春梅眼镜有限公司</t>
  </si>
  <si>
    <t>湖南好采投信息技术有限公司</t>
  </si>
  <si>
    <t>湖南兆帮贸易有限公司</t>
  </si>
  <si>
    <t>长沙兴沐电子科技有限公司</t>
  </si>
  <si>
    <t>长沙利威房地产经纪有限公司</t>
  </si>
  <si>
    <t>湖南斯禹防水工程有限公司</t>
  </si>
  <si>
    <t>长沙乐贝文化传媒有限公司</t>
  </si>
  <si>
    <t>长沙市天心区群爱布艺家纺商行</t>
  </si>
  <si>
    <t>长沙米豆家居有限公司</t>
  </si>
  <si>
    <t>长沙市雨花区悦妙百货商行</t>
  </si>
  <si>
    <t>湖南大音希声环保科技有限公司</t>
  </si>
  <si>
    <t>湖南通宏健康产业有限公司</t>
  </si>
  <si>
    <t>长沙市雨花区国飞办公设备经营部</t>
  </si>
  <si>
    <t>湖南仕济创新检测技术有限公司</t>
  </si>
  <si>
    <t>湖南中园岭秀置业有限公司</t>
  </si>
  <si>
    <t>湖南新云玖矿网络科技有限公司</t>
  </si>
  <si>
    <t>湖南缘缘堂建设工程有限公司</t>
  </si>
  <si>
    <t>长沙九甜食品有限责任公司</t>
  </si>
  <si>
    <t>长沙弘德建筑劳务有限公司</t>
  </si>
  <si>
    <t>长沙湘红史文化传播有限公司</t>
  </si>
  <si>
    <t>湖南元瑞建筑工程有限公司</t>
  </si>
  <si>
    <t>长沙市湘隆劳务有限公司</t>
  </si>
  <si>
    <t>湖南三体盛世建设工程有限公司</t>
  </si>
  <si>
    <t>湖南京亿建设工程有限公司</t>
  </si>
  <si>
    <t>湖南湘安应急服务有限公司</t>
  </si>
  <si>
    <t>长沙瑞茨科技有限公司</t>
  </si>
  <si>
    <t>长沙德宸农业有限公司</t>
  </si>
  <si>
    <t>湖南省咸通钢材贸易有限公司</t>
  </si>
  <si>
    <t>长沙米维信息科技有限公司</t>
  </si>
  <si>
    <t>长沙敏行教育科技有限公司</t>
  </si>
  <si>
    <t>长沙岿然文化传媒有限公司</t>
  </si>
  <si>
    <t>长沙市雨花区壹滨海食品经营部</t>
  </si>
  <si>
    <t>长沙市谷联市场管理有限公司</t>
  </si>
  <si>
    <t>长沙栩翔文化传媒有限公司</t>
  </si>
  <si>
    <t>湖南阜茂钢铁贸易有限公司</t>
  </si>
  <si>
    <t>长沙高航教育科技有限公司</t>
  </si>
  <si>
    <t>湖南领誉智能科技有限公司</t>
  </si>
  <si>
    <t>湖南培林通达建材有限公司</t>
  </si>
  <si>
    <t>长沙美景门窗有限公司</t>
  </si>
  <si>
    <t>长沙当康科贸有限公司</t>
  </si>
  <si>
    <t>湖南省釉里红艺术品贸易有限公司</t>
  </si>
  <si>
    <t>长沙伟林机械设备租赁有限公司</t>
  </si>
  <si>
    <t>湖南稔丰建筑工程有限公司</t>
  </si>
  <si>
    <t>湖南子云涧茶业有限公司</t>
  </si>
  <si>
    <t>湖南瀛之盛新能源科技有限公司</t>
  </si>
  <si>
    <t>长沙市唤趣成人电子商务有限公司</t>
  </si>
  <si>
    <t>湖南鲁比猴儿童游乐有限公司</t>
  </si>
  <si>
    <t>湖南欣业建筑装饰工程有限公司</t>
  </si>
  <si>
    <t>长沙宿原装饰设计工程有限责任公司</t>
  </si>
  <si>
    <t>湖南中旭建设有限公司</t>
  </si>
  <si>
    <t>湖南云储数矿科技有限公司</t>
  </si>
  <si>
    <t>湖南求美医疗器械有限公司</t>
  </si>
  <si>
    <t>湖南童趣贸易有限公司</t>
  </si>
  <si>
    <t>长沙宏卓人力资源测评有限公司</t>
  </si>
  <si>
    <t>长沙市岳麓区华医金良悦康中医门诊有限公司</t>
  </si>
  <si>
    <t>长沙市利印良品纸业有限公司</t>
  </si>
  <si>
    <t>长沙星盈酒业有限公司</t>
  </si>
  <si>
    <t>湖南宗业家具有限公司</t>
  </si>
  <si>
    <t>湖南森辉环保工程有限公司</t>
  </si>
  <si>
    <t>长沙知和财务管理有限公司</t>
  </si>
  <si>
    <t>长沙未来实验室设备有限公司</t>
  </si>
  <si>
    <t>湖南印创纪装饰设计工程有限公司</t>
  </si>
  <si>
    <t>英赛特（长沙）机电有限公司</t>
  </si>
  <si>
    <t>长沙市开福区荷叶月色餐馆</t>
  </si>
  <si>
    <t>湖南徐工助成环保技术有限公司</t>
  </si>
  <si>
    <t>长沙卡曼测控技术有限公司</t>
  </si>
  <si>
    <t>湖南创景兴业文化科技有限公司</t>
  </si>
  <si>
    <t>湖南省春泥装饰设计工程有限责任公司</t>
  </si>
  <si>
    <t>湖南启业房地产经纪有限公司</t>
  </si>
  <si>
    <t>长沙博图教育咨询有限公司</t>
  </si>
  <si>
    <t>湖南宸恺医疗器械有限公司</t>
  </si>
  <si>
    <t>湖南湘杰印务有限公司</t>
  </si>
  <si>
    <t>湖南旺腾科技有限公司</t>
  </si>
  <si>
    <t>长沙牛企文化传播有限公司</t>
  </si>
  <si>
    <t>长沙市岳麓区听筠饮品店</t>
  </si>
  <si>
    <t>湖南创宏商用设备有限公司</t>
  </si>
  <si>
    <t>湖南魁客商务服务有限公司</t>
  </si>
  <si>
    <t>长沙市开福区方济堂中医门诊有限责任公司</t>
  </si>
  <si>
    <t>长沙恩思特智能科技有限公司</t>
  </si>
  <si>
    <t>湖南中登科技有限公司</t>
  </si>
  <si>
    <t>湖南龙唐光电有限公司</t>
  </si>
  <si>
    <t>湖南烁联机电设备有限公司</t>
  </si>
  <si>
    <t>长沙市芙蓉区悦栖家庭旅馆</t>
  </si>
  <si>
    <t>湖南智达医疗用品有限公司</t>
  </si>
  <si>
    <t>长沙市越橘文化传媒有限公司</t>
  </si>
  <si>
    <t>湖南博雅纵横智能工程有限公司</t>
  </si>
  <si>
    <t>湖南谢尔德科技有限责任公司</t>
  </si>
  <si>
    <t>长沙顺宸机械科技有限公司</t>
  </si>
  <si>
    <t>湖南凯拓建筑劳务有限公司</t>
  </si>
  <si>
    <t>长沙星权智能科技有限公司</t>
  </si>
  <si>
    <t>湖南凡浩教育科技有限责任公司</t>
  </si>
  <si>
    <t>长沙晨风暖通空调有限公司</t>
  </si>
  <si>
    <t>长沙市启新机电技术有限公司</t>
  </si>
  <si>
    <t>长沙与学之文化传播有限公司</t>
  </si>
  <si>
    <t>长沙启顺电器贸易有限公司</t>
  </si>
  <si>
    <t>长沙是的我依然爱你文化传媒有限责任公司</t>
  </si>
  <si>
    <t>湖南先格贸易有限公司</t>
  </si>
  <si>
    <t>湖南世豪机械设备租赁有限公司</t>
  </si>
  <si>
    <t>湖南英宇信息科技有限公司</t>
  </si>
  <si>
    <t>湖南源茗清文化传播有限公司</t>
  </si>
  <si>
    <t>长沙乐柠心理咨询有限公司</t>
  </si>
  <si>
    <t>长沙国鸽科技有限公司</t>
  </si>
  <si>
    <t>湖南京橡生物科技有限公司</t>
  </si>
  <si>
    <t>湖南健懿美建材科技有限公司</t>
  </si>
  <si>
    <t>湖南鑫霖电梯有限公司</t>
  </si>
  <si>
    <t>长沙万晟智联科技有限公司</t>
  </si>
  <si>
    <t>长沙尚瑞房屋信息服务有限公司</t>
  </si>
  <si>
    <t>湖南省飞宏安防科技有限公司</t>
  </si>
  <si>
    <t>湖南何何品牌管理有限公司</t>
  </si>
  <si>
    <t>湖南多莱多健康科技有限公司</t>
  </si>
  <si>
    <t>长沙新旺线运输有限公司</t>
  </si>
  <si>
    <t>长沙迪普机电设备有限公司</t>
  </si>
  <si>
    <t>长沙美慧电器有限公司</t>
  </si>
  <si>
    <t>湖南斯科人力资源有限公司</t>
  </si>
  <si>
    <t>长沙美致暖通设备有限公司</t>
  </si>
  <si>
    <t>长沙鼎极文化传播有限公司</t>
  </si>
  <si>
    <t>湖南长沙阳环科技实业有限公司</t>
  </si>
  <si>
    <t>湖南和讯科技有限公司</t>
  </si>
  <si>
    <t>长沙市雨花区质宣防伪科技技术研发部</t>
  </si>
  <si>
    <t>湖南孩子王儿童服饰用品有限公司</t>
  </si>
  <si>
    <t>长沙市泛湘文化传播有限公司</t>
  </si>
  <si>
    <t>长沙三川电气有限公司</t>
  </si>
  <si>
    <t>湖南益华服饰有限公司</t>
  </si>
  <si>
    <t>长沙市嘉华物业管理有限公司</t>
  </si>
  <si>
    <t>湖南佳晨汽车贸易有限公司</t>
  </si>
  <si>
    <t>长沙新瀚城品牌管理有限公司</t>
  </si>
  <si>
    <t>长沙市极地体育用品有限公司</t>
  </si>
  <si>
    <t>湖南慧鑫出版物发行股份有限公司</t>
  </si>
  <si>
    <t>长沙合正房地产营销策划有限公司</t>
  </si>
  <si>
    <t>长沙市雨花区湘广综合经营部</t>
  </si>
  <si>
    <t>湖南同学少年研学旅行有限公司</t>
  </si>
  <si>
    <t>湖南英怀特环保科技有限公司</t>
  </si>
  <si>
    <t>湖南省科健体育发展有限公司</t>
  </si>
  <si>
    <t>湖南钜顺生物科技有限公司</t>
  </si>
  <si>
    <t>湖南横琴明沅企业管理有限公司</t>
  </si>
  <si>
    <t>湖南易事达文化传媒有限公司</t>
  </si>
  <si>
    <t>湖南守壹科技有限公司</t>
  </si>
  <si>
    <t>长沙国欣商务咨询有限公司</t>
  </si>
  <si>
    <t>湖南膳源百健生物科技有限公司</t>
  </si>
  <si>
    <t>长沙麟腾电子商务有限公司</t>
  </si>
  <si>
    <t>湖南科雅智能工程有限公司</t>
  </si>
  <si>
    <t>湖南蓝居环境科技有限公司</t>
  </si>
  <si>
    <t>长沙市商建建筑劳务有限公司</t>
  </si>
  <si>
    <t>茂荣集团股份有限公司湖南分公司</t>
  </si>
  <si>
    <t>上海卓顾信息科技有限公司长沙分公司</t>
  </si>
  <si>
    <t>长沙龙百门尚纳学教育科技有限公司</t>
  </si>
  <si>
    <t>长沙千兆广告有限公司</t>
  </si>
  <si>
    <t>长沙众佳商业信息咨询有限公司</t>
  </si>
  <si>
    <t>长沙市腾博医疗器械有限公司</t>
  </si>
  <si>
    <t>长沙中诺财务咨询有限公司</t>
  </si>
  <si>
    <t>湖南宗亿网络科技有限公司</t>
  </si>
  <si>
    <t>湖南劲舞风云企业管理有限公司</t>
  </si>
  <si>
    <t>长沙一起帮信息技术有限公司</t>
  </si>
  <si>
    <t>湖南尚之说服装贸易有限公司</t>
  </si>
  <si>
    <t>湖南六个石头信息科技有限公司</t>
  </si>
  <si>
    <t>长沙巽源建材贸易有限公司</t>
  </si>
  <si>
    <t>湖南众大建筑设备租赁有限公司</t>
  </si>
  <si>
    <t>长沙商正企业管理顾问有限公司</t>
  </si>
  <si>
    <t>湖南骏鹭信息技术有限责任公司</t>
  </si>
  <si>
    <t>长沙超级袋鼠健身有限公司</t>
  </si>
  <si>
    <t>长沙競才教育科技有限公司一中分公司</t>
  </si>
  <si>
    <t>湖南居明信息咨询有限公司</t>
  </si>
  <si>
    <t>湖南搜咻传媒有限公司</t>
  </si>
  <si>
    <t>长沙鑫能生活用品有限公司</t>
  </si>
  <si>
    <t>长沙市岳麓区新栋养殖专业合作社</t>
  </si>
  <si>
    <t>长沙冠豪礼品有限公司</t>
  </si>
  <si>
    <t>长沙趣美文化传媒有限公司</t>
  </si>
  <si>
    <t>湖南妙瑞可教育咨询有限公司</t>
  </si>
  <si>
    <t>长沙璞硕电子科技有限公司</t>
  </si>
  <si>
    <t>长沙幼小衔接教育咨询有限公司</t>
  </si>
  <si>
    <t>湖南承坤机械设备有限公司</t>
  </si>
  <si>
    <t>湖南宇辉科技发展有限公司</t>
  </si>
  <si>
    <t>湖南辰鑫汽车贸易有限公司</t>
  </si>
  <si>
    <t>湖南华恒光电科技有限公司</t>
  </si>
  <si>
    <t>长沙优印良品电子商务有限公司</t>
  </si>
  <si>
    <t>长沙吉康医疗器材有限公司</t>
  </si>
  <si>
    <t>湖南荣铭贸易有限公司</t>
  </si>
  <si>
    <t>长沙旻昊机电设备有限公司</t>
  </si>
  <si>
    <t>湖南华地环保科技有限公司</t>
  </si>
  <si>
    <t>湖南华咨工程咨询有限公司</t>
  </si>
  <si>
    <t>湖南科洁除虫药械有限公司</t>
  </si>
  <si>
    <t>柯泰测试技术（湖南）有限公司</t>
  </si>
  <si>
    <t>长沙木威体育用品有限公司</t>
  </si>
  <si>
    <t>长沙跃茂警用装备有限公司</t>
  </si>
  <si>
    <t>湖南智慧旅游网络科技有限公司</t>
  </si>
  <si>
    <t>长沙和润房地产咨询有限公司</t>
  </si>
  <si>
    <t>湖南观复科技有限公司</t>
  </si>
  <si>
    <t>湖南翰锋建设工程有限公司</t>
  </si>
  <si>
    <t>长沙凌博教育咨询有限公司</t>
  </si>
  <si>
    <t>湖南相生农业科技有限公司</t>
  </si>
  <si>
    <t>长沙市岳麓区麦仕瑞尔口腔门诊有限公司</t>
  </si>
  <si>
    <t>湖南金航投资管理有限公司</t>
  </si>
  <si>
    <t>湖南裕丰工业设备有限公司</t>
  </si>
  <si>
    <t>湖南可晟文化传播有限公司</t>
  </si>
  <si>
    <t>湖南兰冰彩妆形象设计有限公司</t>
  </si>
  <si>
    <t>江苏希地丰华项目管理集团有限公司湖南分公司</t>
  </si>
  <si>
    <t>湖南耀本贸易有限公司</t>
  </si>
  <si>
    <t>湖南拼牌建材有限公司</t>
  </si>
  <si>
    <t>长沙东杰酒业有限公司</t>
  </si>
  <si>
    <t>湖南渝赣建设工程有限公司</t>
  </si>
  <si>
    <t>湖南洲纯商贸有限公司</t>
  </si>
  <si>
    <t>湖南湘顺博金交通工程有限公司</t>
  </si>
  <si>
    <t>湖南华晟天诚科技有限公司</t>
  </si>
  <si>
    <t>湖南乐荷资产投资管理有限公司</t>
  </si>
  <si>
    <t>长沙佳奥建筑劳务有限公司</t>
  </si>
  <si>
    <t>湖南嘉德物流有限公司</t>
  </si>
  <si>
    <t>长沙市鹏湘机电设备有限公司</t>
  </si>
  <si>
    <t>长沙锦利文化传播有限公司</t>
  </si>
  <si>
    <t>湖南雅麓文化教育咨询有限公司</t>
  </si>
  <si>
    <t>长沙君尚美容咨询有限公司</t>
  </si>
  <si>
    <t>长沙晟拓智能科技有限公司</t>
  </si>
  <si>
    <t>长沙杰秦电子科技有限公司</t>
  </si>
  <si>
    <t>长沙寒武岩土工程有限公司</t>
  </si>
  <si>
    <t>长沙思泽知识产权服务有限公司</t>
  </si>
  <si>
    <t>长沙企联电力科技有限公司</t>
  </si>
  <si>
    <t>湖南梅溪湖国际广场置业有限公司</t>
  </si>
  <si>
    <t>长沙迅磊空调设备有限公司</t>
  </si>
  <si>
    <t>湖南美居网网络科技有限公司</t>
  </si>
  <si>
    <t>湖南仁信环境科技有限公司</t>
  </si>
  <si>
    <t>湖南英卓人才孵化服务有限公司</t>
  </si>
  <si>
    <t>湖南创牌文化传播有限公司</t>
  </si>
  <si>
    <t>长沙市欧语教育咨询有限公司</t>
  </si>
  <si>
    <t>湖南省梓诚电子科技有限公司</t>
  </si>
  <si>
    <t>湖南午马影业有限公司</t>
  </si>
  <si>
    <t>湖南华燊家具有限公司</t>
  </si>
  <si>
    <t>长沙非愚文化传媒有限公司</t>
  </si>
  <si>
    <t>湖南方乔电子商务有限责任公司</t>
  </si>
  <si>
    <t>长沙正创电器贸易有限公司</t>
  </si>
  <si>
    <t>湖南律均企业管理咨询有限公司</t>
  </si>
  <si>
    <t>湖南星广汇商务信息有限公司</t>
  </si>
  <si>
    <t>湖南麓控自动化工程有限公司</t>
  </si>
  <si>
    <t>湖南鹏轶商贸有限公司</t>
  </si>
  <si>
    <t>长沙先禾投资管理有限公司</t>
  </si>
  <si>
    <t>长沙驰远网络科技有限公司</t>
  </si>
  <si>
    <t>长沙棣贤金属材料有限公司</t>
  </si>
  <si>
    <t>湖南宣达劳务服务有限公司</t>
  </si>
  <si>
    <t>长沙佐尼薇儿商贸有限公司</t>
  </si>
  <si>
    <t>长沙牛牛信息科技有限公司</t>
  </si>
  <si>
    <t>长沙山村之香农副产品贸易有限公司</t>
  </si>
  <si>
    <t>湖南大年房地产策划代理有限公司</t>
  </si>
  <si>
    <t>长沙市天心区建诚楚仁堂大药房</t>
  </si>
  <si>
    <t>湖南墨拜尔信息技术有限公司</t>
  </si>
  <si>
    <t>长沙安凯建筑工程管理咨询有限公司</t>
  </si>
  <si>
    <t>长沙千羽信息科技有限公司</t>
  </si>
  <si>
    <t>长沙言几又十品牌设计有限公司</t>
  </si>
  <si>
    <t>长沙升匠文化传媒有限公司</t>
  </si>
  <si>
    <t>长沙富亚德建材有限公司</t>
  </si>
  <si>
    <t>长沙兴动力信息服务有限公司</t>
  </si>
  <si>
    <t>湖南麓过公寓管理有限公司</t>
  </si>
  <si>
    <t>长沙市集义厚投资管理有限公司</t>
  </si>
  <si>
    <t>湖南华意项目管理有限公司长沙分公司</t>
  </si>
  <si>
    <t>中鼎誉润工程咨询有限公司湖南分公司</t>
  </si>
  <si>
    <t>湖南惠湘教育科技发展有限公司</t>
  </si>
  <si>
    <t>湖南浩硕网络科技有限公司</t>
  </si>
  <si>
    <t>长沙冠创控制科技有限公司</t>
  </si>
  <si>
    <t>湖南惠盾服装有限公司</t>
  </si>
  <si>
    <t>长沙希佳商贸有限公司</t>
  </si>
  <si>
    <t>湖南阿创科技发展有限公司</t>
  </si>
  <si>
    <t>长沙市泰之华工程技术服务有限公司</t>
  </si>
  <si>
    <t>湖南胜杰通信科技有限公司</t>
  </si>
  <si>
    <t>长沙迷宿酒店管理有限公司</t>
  </si>
  <si>
    <t>湖南金景晖暖通设备工程有限公司</t>
  </si>
  <si>
    <t>湖南展途智能科技有限公司</t>
  </si>
  <si>
    <t>长沙宸胜饲料贸易有限公司</t>
  </si>
  <si>
    <t>湖南大华洲际国际旅行社有限公司</t>
  </si>
  <si>
    <t>长沙春源商务咨询有限公司</t>
  </si>
  <si>
    <t>长沙市厚学教育咨询有限公司</t>
  </si>
  <si>
    <t>湖南奋钧家具制造有限公司</t>
  </si>
  <si>
    <t>湖南省时差餐饮策划有限公司</t>
  </si>
  <si>
    <t>湖南营创设计咨询有限公司</t>
  </si>
  <si>
    <t>长沙浪子云互联网科技有限公司</t>
  </si>
  <si>
    <t>长沙福达信息科技有限公司</t>
  </si>
  <si>
    <t>长沙优策文化发展有限公司</t>
  </si>
  <si>
    <t>湖南好哒文化传播有限公司</t>
  </si>
  <si>
    <t>长沙慨念传媒有限公司</t>
  </si>
  <si>
    <t>长沙么有文化传媒有限公司</t>
  </si>
  <si>
    <t>湖南冠鑫华润医疗器械有限公司</t>
  </si>
  <si>
    <t>滋乐淘科技（湖南）有限公司</t>
  </si>
  <si>
    <t>德方财务管理（长沙）有限公司</t>
  </si>
  <si>
    <t>湖南锦正设备租赁有限公司</t>
  </si>
  <si>
    <t>长沙市雾悠饮品有限公司</t>
  </si>
  <si>
    <t>湖南经纶科技有限公司</t>
  </si>
  <si>
    <t>长沙莱特恩文化传媒有限责任公司</t>
  </si>
  <si>
    <t>长沙创峰环保科技有限公司</t>
  </si>
  <si>
    <t>湖南鲸鱼跨境项目管理有限公司</t>
  </si>
  <si>
    <t>长沙羽林体育发展有限公司</t>
  </si>
  <si>
    <t>湖南众芯瑞利冷链物流有限公司</t>
  </si>
  <si>
    <t>湖南中胜兴翔信息科技有限公司</t>
  </si>
  <si>
    <t>长沙市欣久盛财务咨询有限公司</t>
  </si>
  <si>
    <t>湖南和振信息科技有限公司</t>
  </si>
  <si>
    <t>长沙徽湘淼商贸有限公司</t>
  </si>
  <si>
    <t>湖南楚林物业经营管理有限公司</t>
  </si>
  <si>
    <t>湖南浩福钧安科技有限公司</t>
  </si>
  <si>
    <t>湖南启卓建筑工程有限公司</t>
  </si>
  <si>
    <t>湖南一火健身有限公司</t>
  </si>
  <si>
    <t>长沙百中新发医疗科技有限公司</t>
  </si>
  <si>
    <t>长沙大都都旅行社有限责任公司</t>
  </si>
  <si>
    <t>湖南信语智能科技有限公司</t>
  </si>
  <si>
    <t>湖南菁苹果医疗器械有限公司</t>
  </si>
  <si>
    <t>湖南铭途物流有限公司</t>
  </si>
  <si>
    <t>长沙市岳麓区吾和舞教育培训学校有限公司</t>
  </si>
  <si>
    <t>湖南爱可樱商贸有限公司</t>
  </si>
  <si>
    <t>长沙湘俊儒汽车配件销售有限公司</t>
  </si>
  <si>
    <t>湖南深达暖通有限公司</t>
  </si>
  <si>
    <t>湖南骐妙文化传播有限公司</t>
  </si>
  <si>
    <t>湖南伟恒建材装饰工程有限公司</t>
  </si>
  <si>
    <t>长沙玛匀品牌策划有限公司</t>
  </si>
  <si>
    <t>长沙图途旅游文化传播有限公司</t>
  </si>
  <si>
    <t>湖南信柏劳务有限公司</t>
  </si>
  <si>
    <t>湖南旭之日建筑材料有限公司</t>
  </si>
  <si>
    <t>湖南会有之贸易有限公司</t>
  </si>
  <si>
    <t>长沙市岳麓区馨亿千金大药房</t>
  </si>
  <si>
    <t>长沙湘都工程咨询有限公司</t>
  </si>
  <si>
    <t>湖南孝宏工程勘察有限公司</t>
  </si>
  <si>
    <t>湖南鸿潞建筑工程有限公司</t>
  </si>
  <si>
    <t>湖南春玲化工有限公司</t>
  </si>
  <si>
    <t>长沙市芙蓉区东郡药实惠本草纲目大药房</t>
  </si>
  <si>
    <t>湖南富生昌盛建筑劳务有限公司</t>
  </si>
  <si>
    <t>湖南鸿语云雅贸易有限公司</t>
  </si>
  <si>
    <t>湖南左左养生科技有限公司</t>
  </si>
  <si>
    <t>湖南观熙置业有限公司</t>
  </si>
  <si>
    <t>湖南泉源建设工程有限公司</t>
  </si>
  <si>
    <t>长沙万惠似锦贸易有限公司</t>
  </si>
  <si>
    <t>长沙泽誉贸易有限公司</t>
  </si>
  <si>
    <t>长沙酒海商贸有限公司</t>
  </si>
  <si>
    <t>长沙市河马印象文化传播有限公司</t>
  </si>
  <si>
    <t>湖南森智辰建筑劳务有限公司</t>
  </si>
  <si>
    <t>湖南财盛企业管理咨询有限公司</t>
  </si>
  <si>
    <t>湖南建桁建筑工程有限公司</t>
  </si>
  <si>
    <t>湖南远能安全技术咨询有限公司</t>
  </si>
  <si>
    <t>湖南安鼎兴科技有限公司</t>
  </si>
  <si>
    <t>湖南方凯建设工程有限责任公司</t>
  </si>
  <si>
    <t>长沙淼达仪器设备有限公司</t>
  </si>
  <si>
    <t>湖南林邦生态科技有限公司</t>
  </si>
  <si>
    <t>湖南湘雄供应链管理有限公司</t>
  </si>
  <si>
    <t>湖南嘉能食品有限公司</t>
  </si>
  <si>
    <t>长沙专本教育科技有限公司</t>
  </si>
  <si>
    <t>湖南宥您发贸易有限公司</t>
  </si>
  <si>
    <t>湖南恒恺建设工程有限公司</t>
  </si>
  <si>
    <t>长沙市中军科技发展有限公司</t>
  </si>
  <si>
    <t>湖南辰志建筑工程有限公司</t>
  </si>
  <si>
    <t>湖南闰江文化传媒有限公司</t>
  </si>
  <si>
    <t>湖南道曦生态农业科技有限公司</t>
  </si>
  <si>
    <t>湖南集思装饰设计工程有限公司</t>
  </si>
  <si>
    <t>湖南陶家地产有限公司</t>
  </si>
  <si>
    <t>湖南正禄建筑工程有限公司</t>
  </si>
  <si>
    <t>湖南语晨财务咨询有限公司</t>
  </si>
  <si>
    <t>长沙科能暖通设备有限公司</t>
  </si>
  <si>
    <t>长沙绚境智能科技有限公司</t>
  </si>
  <si>
    <t>长沙森果咖啡有限公司</t>
  </si>
  <si>
    <t>长沙融升信息科技有限公司</t>
  </si>
  <si>
    <t>湖南恒胜智造实业有限公司</t>
  </si>
  <si>
    <t>长沙中昇鑫泽建筑科技有限公司</t>
  </si>
  <si>
    <t>长沙优嘉嘉网络科技有限公司</t>
  </si>
  <si>
    <t>湖南万樽贸易发展有限公司</t>
  </si>
  <si>
    <t>长沙转眼文化传媒有限责任公司</t>
  </si>
  <si>
    <t>湖南钰莹建筑工程有限责任公司</t>
  </si>
  <si>
    <t>长沙市美情美雨电子商务有限公司</t>
  </si>
  <si>
    <t>湖南天鑫顺工程咨询有限公司</t>
  </si>
  <si>
    <t>湖南德溪互联网科技有限公司</t>
  </si>
  <si>
    <t>湖南创艺辉煌建筑装饰设计工程有限公司</t>
  </si>
  <si>
    <t>湖南省顺展园林工程有限责任公司</t>
  </si>
  <si>
    <t>长沙市开福区轩辕殿社区万千心理援助公益服务中心</t>
  </si>
  <si>
    <t>长沙市锋腾建筑装饰工程有限公司</t>
  </si>
  <si>
    <t>长沙庄生文化传播有限公司</t>
  </si>
  <si>
    <t>湖南乐皓电子商务有限公司</t>
  </si>
  <si>
    <t>长沙君泽房地产咨询有限公司</t>
  </si>
  <si>
    <t>长沙市云翌医疗科技有限公司</t>
  </si>
  <si>
    <t>湖南国络安全科技有限公司</t>
  </si>
  <si>
    <t>长沙潇枫文化传播有限公司</t>
  </si>
  <si>
    <t>长沙诺铮钢铁贸易有限公司</t>
  </si>
  <si>
    <t>长沙新一度文化传播有限公司</t>
  </si>
  <si>
    <t>长沙恒九节能科技有限公司</t>
  </si>
  <si>
    <t>湖南玖鑫品牌运营管理有限公司</t>
  </si>
  <si>
    <t>长沙鑫应纸业商贸有限公司</t>
  </si>
  <si>
    <t>湖南宇旷工程管理服务有限公司</t>
  </si>
  <si>
    <t>湖南昊擎科技有限公司</t>
  </si>
  <si>
    <t>湖南龙灿电子科技有限公司</t>
  </si>
  <si>
    <t>湖南陵广建设有限公司</t>
  </si>
  <si>
    <t>长沙鑫鸣晖建材贸易有限公司</t>
  </si>
  <si>
    <t>长沙幻梦网络科技有限公司</t>
  </si>
  <si>
    <t>长沙鼎懿山川商贸有限公司</t>
  </si>
  <si>
    <t>湖南木观澜家居建材有限公司</t>
  </si>
  <si>
    <t>长沙美滋润日用品有限公司开福分公司</t>
  </si>
  <si>
    <t>长沙鑫鼎智能科技有限责任公司</t>
  </si>
  <si>
    <t>长沙海晟机电贸易有限公司</t>
  </si>
  <si>
    <t>长沙市岳麓区兰亭益丰大药房</t>
  </si>
  <si>
    <t>长沙经纬智地信息咨询有限公司</t>
  </si>
  <si>
    <t>湖南宏旺金砂矿业有限公司</t>
  </si>
  <si>
    <t>长沙顺食臻餐饮管理有限公司</t>
  </si>
  <si>
    <t>湖南携尔房地产咨询有限公司</t>
  </si>
  <si>
    <t>长沙恬孕文化传媒有限公司</t>
  </si>
  <si>
    <t>长沙文景装饰有限公司</t>
  </si>
  <si>
    <t>湖南省二木装饰工程有限公司</t>
  </si>
  <si>
    <t>湖南国舰建设有限公司</t>
  </si>
  <si>
    <t>深圳中海润合信息科技有限公司湖南分公司</t>
  </si>
  <si>
    <t>长沙湘双建筑装饰材料有限公司</t>
  </si>
  <si>
    <t>长沙柏德信息科技有限公司</t>
  </si>
  <si>
    <t>湖南科沃环保科技有限公司</t>
  </si>
  <si>
    <t>湖南帘帘好布艺有限公司</t>
  </si>
  <si>
    <t>湖南共晟商贸有限公司</t>
  </si>
  <si>
    <t>湖南研嵌智能科技有限公司</t>
  </si>
  <si>
    <t>湖南凰楷贸易有限公司</t>
  </si>
  <si>
    <t>湖南太空安装工程有限公司</t>
  </si>
  <si>
    <t>长沙腾进网络科技有限公司</t>
  </si>
  <si>
    <t>湖南三朋电力科技有限公司</t>
  </si>
  <si>
    <t>湖南国典文化艺术发展有限公司</t>
  </si>
  <si>
    <t>长沙萌芽科技有限公司</t>
  </si>
  <si>
    <t>湖南全丰咨询管理有限公司</t>
  </si>
  <si>
    <t>长沙内田家具有限公司</t>
  </si>
  <si>
    <t>湖南乐侑阁餐饮文化管理有限公司</t>
  </si>
  <si>
    <t>湖南嘉圣电子商务有限公司</t>
  </si>
  <si>
    <t>湖南雄狮茶业有限公司</t>
  </si>
  <si>
    <t>长沙众源通科技有限公司</t>
  </si>
  <si>
    <t>长沙宏奥机电设备有限公司</t>
  </si>
  <si>
    <t>长沙美盛达灯饰有限公司</t>
  </si>
  <si>
    <t>长沙市华之优贸易有限责任公司</t>
  </si>
  <si>
    <t>湖南鸿凯世恒科技有限公司</t>
  </si>
  <si>
    <t>长沙硅鼎环保材料有限公司</t>
  </si>
  <si>
    <t>长沙市湘果饮品有限公司</t>
  </si>
  <si>
    <t>深圳市中浩国际物流有限公司长沙分公司</t>
  </si>
  <si>
    <t>长沙中星世联文化传媒有限公司</t>
  </si>
  <si>
    <t>湖南坤泰救援安全科技有限公司</t>
  </si>
  <si>
    <t>郑州奥星汽车租赁有限公司湖南分公司</t>
  </si>
  <si>
    <t>湖南云博新环保科技有限公司</t>
  </si>
  <si>
    <t>湖南石见空间艺术设计有限公司</t>
  </si>
  <si>
    <t>湖南齐昭建筑工程有限公司</t>
  </si>
  <si>
    <t>长沙希鹏计算机科技有限公司</t>
  </si>
  <si>
    <t>湖南广赞建筑劳务有限公司</t>
  </si>
  <si>
    <t>长沙源真电子科技有限公司</t>
  </si>
  <si>
    <t>湖南峰创国际贸易集团有限公司</t>
  </si>
  <si>
    <t>湖南领辰医疗贸易有限公司</t>
  </si>
  <si>
    <t>长沙门道新材料有限公司</t>
  </si>
  <si>
    <t>湖南文洁商贸有限公司</t>
  </si>
  <si>
    <t>湖南采君科技有限公司</t>
  </si>
  <si>
    <t>湖南省三木携尔商业管理有限公司</t>
  </si>
  <si>
    <t>湖南律立科技有限公司</t>
  </si>
  <si>
    <t>湖南博宁科技有限公司</t>
  </si>
  <si>
    <t>长沙嘉逸欣诚商贸有限公司</t>
  </si>
  <si>
    <t>湖南国工建筑工程有限公司</t>
  </si>
  <si>
    <t>长沙韧道税务师事务所有限责任公司</t>
  </si>
  <si>
    <t>长沙市神娲防水工程有限公司</t>
  </si>
  <si>
    <t>长沙能创医疗器械有限公司</t>
  </si>
  <si>
    <t>长沙贴心财务管理咨询有限公司</t>
  </si>
  <si>
    <t>湖南零辰文化传媒有限公司</t>
  </si>
  <si>
    <t>湖南宏顺建业环保科技有限公司</t>
  </si>
  <si>
    <t>湖南精卫防水工程有限公司</t>
  </si>
  <si>
    <t>长沙大麓弦歌信息科技有限公司</t>
  </si>
  <si>
    <t>长沙屹鸣百货有限公司</t>
  </si>
  <si>
    <t>湖南昊正科技发展有限公司</t>
  </si>
  <si>
    <t>湖南赞澄机电设备有限公司</t>
  </si>
  <si>
    <t>长沙市万鸿精密机械有限公司</t>
  </si>
  <si>
    <t>长沙瑞盈钢铁贸易有限公司</t>
  </si>
  <si>
    <t>长沙英文客教育科技有限公司</t>
  </si>
  <si>
    <t>湖南嘉瑞物流有限公司</t>
  </si>
  <si>
    <t>湖南豪土医疗器械有限公司</t>
  </si>
  <si>
    <t>长沙市梦创网络科技有限公司</t>
  </si>
  <si>
    <t>长沙犇致科技有限公司</t>
  </si>
  <si>
    <t>长沙盈算财务咨询管理有限公司</t>
  </si>
  <si>
    <t>中晟全过程工程咨询设计有限公司长沙分公司</t>
  </si>
  <si>
    <t>长沙抖爆传媒有限公司</t>
  </si>
  <si>
    <t>长沙市美珞贸易有限公司</t>
  </si>
  <si>
    <t>湖南圣世体育文化有限公司</t>
  </si>
  <si>
    <t>湖南哲睿建筑劳务有限公司</t>
  </si>
  <si>
    <t>长沙翰博房地产中介有限公司</t>
  </si>
  <si>
    <t>湖南省裕宇广告有限责任公司</t>
  </si>
  <si>
    <t>湖南康家有害生物防治有限公司</t>
  </si>
  <si>
    <t>长沙市计之然财税咨询有限公司</t>
  </si>
  <si>
    <t>湖南三笑科技有限公司</t>
  </si>
  <si>
    <t>长沙福悟云信息科技有限公司</t>
  </si>
  <si>
    <t>湖南麦戈什文化产业发展有限公司</t>
  </si>
  <si>
    <t>湖南中创医疗科技有限公司</t>
  </si>
  <si>
    <t>湖南匠来商贸有限公司</t>
  </si>
  <si>
    <t>湖南顶强电子科技有限公司</t>
  </si>
  <si>
    <t>长沙寻风教育咨询有限公司</t>
  </si>
  <si>
    <t>湖南奥才企业管理有限公司</t>
  </si>
  <si>
    <t>湖南轩尼斯酒店管理有限公司</t>
  </si>
  <si>
    <t>长沙得彰商务咨询有限责任公司</t>
  </si>
  <si>
    <t>长沙一诚会计服务有限公司</t>
  </si>
  <si>
    <t>湖南弘亮大数据有限公司</t>
  </si>
  <si>
    <t>湖南泊睿信息科技有限公司</t>
  </si>
  <si>
    <t>湖南天创破产清算事务所有限公司</t>
  </si>
  <si>
    <t>湖南腾力建筑劳务有限公司</t>
  </si>
  <si>
    <t>长沙蓝品电子商务有限公司</t>
  </si>
  <si>
    <t>湖南嘉龙科技有限公司</t>
  </si>
  <si>
    <t>湖南劼诚工程设计咨询有限公司</t>
  </si>
  <si>
    <t>长沙宸烨传媒有限公司</t>
  </si>
  <si>
    <t>长沙市香稻湘餐饮管理有限公司</t>
  </si>
  <si>
    <t>长沙市韵之声艺术教育咨询有限公司</t>
  </si>
  <si>
    <t>长沙珂特网络科技有限公司</t>
  </si>
  <si>
    <t>长沙淏新化工原料有限责任公司</t>
  </si>
  <si>
    <t>长沙帅库文化传媒有限公司</t>
  </si>
  <si>
    <t>湖南路鼎建设工程有限公司</t>
  </si>
  <si>
    <t>湖南欧玛汽车销售合伙企业（有限合伙）</t>
  </si>
  <si>
    <t>长沙诚晟信息咨询有限公司</t>
  </si>
  <si>
    <t>长沙多米多立科技有限公司</t>
  </si>
  <si>
    <t>湖南清湉科技有限公司</t>
  </si>
  <si>
    <t>湖南纽斯达医疗科技有限公司</t>
  </si>
  <si>
    <t>湖南瑞扬资源科技有限公司</t>
  </si>
  <si>
    <t>湖南新红宇贸易有限公司</t>
  </si>
  <si>
    <t>湖南亿点网络科技有限公司</t>
  </si>
  <si>
    <t>湖南清宇医疗科技有限公司</t>
  </si>
  <si>
    <t>长沙和贵顺商贸有限公司</t>
  </si>
  <si>
    <t>长沙众信礼文化传播有限公司</t>
  </si>
  <si>
    <t>湖南格兰阁商贸有限公司</t>
  </si>
  <si>
    <t>湖南冠昌智能科技有限公司</t>
  </si>
  <si>
    <t>长沙市荟橙科技有限责任公司</t>
  </si>
  <si>
    <t>湖南星悦家居有限公司</t>
  </si>
  <si>
    <t>湖南省伍集商贸有限公司</t>
  </si>
  <si>
    <t>长沙理程餐饮有限公司芙蓉分公司</t>
  </si>
  <si>
    <t>长沙兴邦建筑工程有限公司</t>
  </si>
  <si>
    <t>湖南楸之润建材有限公司</t>
  </si>
  <si>
    <t>长沙市雨花区梁晶晶滋补品商行</t>
  </si>
  <si>
    <t>长沙市雨花区梦之源美容养生馆</t>
  </si>
  <si>
    <t>长沙好发阀门制造有限公司</t>
  </si>
  <si>
    <t>鑫高益医疗设备（湖南）有限公司</t>
  </si>
  <si>
    <t>湖南蓝队网络科技有限公司</t>
  </si>
  <si>
    <t>长沙嘉宏建筑工程有限公司</t>
  </si>
  <si>
    <t>长沙市雨花区怡鹏百货经营部</t>
  </si>
  <si>
    <t>湖南丰美科技有限公司</t>
  </si>
  <si>
    <t>长沙觉知文化传播有限公司</t>
  </si>
  <si>
    <t>长沙洁冠机电设备有限公司</t>
  </si>
  <si>
    <t>湖南盛汉运输服务有限公司</t>
  </si>
  <si>
    <t>湖南省麓沣环境科技研究院有限公司</t>
  </si>
  <si>
    <t>湖南聪思蔓工程有限公司</t>
  </si>
  <si>
    <t>湖南梅格网络科技有限公司</t>
  </si>
  <si>
    <t>湖南盈信财税服务有限公司</t>
  </si>
  <si>
    <t>长沙云米国际贸易有限公司</t>
  </si>
  <si>
    <t>长沙风向标动漫娱乐有限公司</t>
  </si>
  <si>
    <t>湖南四立环保设备有限责任公司</t>
  </si>
  <si>
    <t>湖南创峰广告有限公司</t>
  </si>
  <si>
    <t>长沙格一工程机械有限公司</t>
  </si>
  <si>
    <t>长沙悠选科技有限公司</t>
  </si>
  <si>
    <t>湖南星康信息技术有限公司</t>
  </si>
  <si>
    <t>广州万隆华江物流有限公司长沙分公司</t>
  </si>
  <si>
    <t>长沙市大业贸易有限公司</t>
  </si>
  <si>
    <t>长沙瀚森物业管理有限公司南湖分公司</t>
  </si>
  <si>
    <t>长沙蓝光和骏置业有限公司</t>
  </si>
  <si>
    <t>长沙市瑞通物业管理有限公司</t>
  </si>
  <si>
    <t>湖南钱先生商务信息咨询有限公司</t>
  </si>
  <si>
    <t>湖南云联共享网络科技有限公司</t>
  </si>
  <si>
    <t>湖南美琳海工贸有限公司</t>
  </si>
  <si>
    <t>湖南大康互联网医疗健康服务有限公司</t>
  </si>
  <si>
    <t>长沙市岳麓区艾文斯培训学校有限公司</t>
  </si>
  <si>
    <t>长沙市地道湘电子商务有限公司</t>
  </si>
  <si>
    <t>湖南东升体育经纪有限公司</t>
  </si>
  <si>
    <t>湖南拓普教育科技有限公司</t>
  </si>
  <si>
    <t>湖南湘和润商贸管理有限公司芙蓉北路店</t>
  </si>
  <si>
    <t>南昌中天财务咨询服务有限公司长沙分公司</t>
  </si>
  <si>
    <t>湖南梅之幸电子商务有限公司</t>
  </si>
  <si>
    <t>湖南撒瓜文化传媒有限公司</t>
  </si>
  <si>
    <t>湖南修行记旅游有限公司</t>
  </si>
  <si>
    <t>长沙一点堂御园门诊部有限责任公司</t>
  </si>
  <si>
    <t>长沙藤叶诗软件有限公司</t>
  </si>
  <si>
    <t>长沙市藏瑞金属制品贸易有限公司</t>
  </si>
  <si>
    <t>长沙市岳麓区鸣星培训学校有限公司</t>
  </si>
  <si>
    <t>长沙市芙蓉区盛丰商务信息咨询服务部</t>
  </si>
  <si>
    <t>长沙东来电气设备有限公司</t>
  </si>
  <si>
    <t>长沙百容建筑工程劳务有限公司</t>
  </si>
  <si>
    <t>湖南右龙信息科技有限公司</t>
  </si>
  <si>
    <t>长沙市雨花区聆悦医疗器械有限公司</t>
  </si>
  <si>
    <t>长沙市芙蓉区新强粘合剂有限公司</t>
  </si>
  <si>
    <t>长沙邦桥文化传播有限公司</t>
  </si>
  <si>
    <t>湖南科墅别墅建筑有限公司</t>
  </si>
  <si>
    <t>长沙益康电子商务有限公司</t>
  </si>
  <si>
    <t>湖南丹睿家居有限公司</t>
  </si>
  <si>
    <t>湖南大白互娱网络科技有限公司</t>
  </si>
  <si>
    <t>湖南金启信息技术有限公司</t>
  </si>
  <si>
    <t>湖南普众装饰工程有限公司</t>
  </si>
  <si>
    <t>湖南栀子花开食品贸易有限公司</t>
  </si>
  <si>
    <t>湖南铂格生物科技有限公司</t>
  </si>
  <si>
    <t>湖南永鼎祥电子通讯设备有限公司</t>
  </si>
  <si>
    <t>长沙市天心区白沙日杂店</t>
  </si>
  <si>
    <t>湖南中和房地产评估咨询有限公司</t>
  </si>
  <si>
    <t>长沙市芙蓉区玫瑰媛服装店</t>
  </si>
  <si>
    <t>湖南省湘卫医疗设备有限公司</t>
  </si>
  <si>
    <t>长沙市喜祥通讯设备有限公司</t>
  </si>
  <si>
    <t>长沙天顺水利技术咨询有限公司</t>
  </si>
  <si>
    <t>长沙凯旋房地产顾问有限责任公司</t>
  </si>
  <si>
    <t>湖南君庭景观有限公司</t>
  </si>
  <si>
    <t>长沙市芙蓉区智开文具店</t>
  </si>
  <si>
    <t>长沙金物能源科技有限公司</t>
  </si>
  <si>
    <t>长沙溢锶源科技有限公司</t>
  </si>
  <si>
    <t>湖南上尚酒业有限公司</t>
  </si>
  <si>
    <t>长沙聚华热能科技有限公司</t>
  </si>
  <si>
    <t>金锦乐（湖南）化学有限公司</t>
  </si>
  <si>
    <t>长沙市雨花区三湘培训学校有限公司</t>
  </si>
  <si>
    <t>湖南艾能工业技术有限公司</t>
  </si>
  <si>
    <t>长沙九谷朴善电子商务有限公司</t>
  </si>
  <si>
    <t>长沙市开瑞建筑材料有限公司</t>
  </si>
  <si>
    <t>中大国信工程管理有限公司湖南省分公司</t>
  </si>
  <si>
    <t>湖南悦舟文化传播有限公司</t>
  </si>
  <si>
    <t>长沙首诺教育咨询有限公司</t>
  </si>
  <si>
    <t>长沙汇美医疗设备有限公司</t>
  </si>
  <si>
    <t>长沙朝辰文化传播有限公司</t>
  </si>
  <si>
    <t>湖南俊波劳务有限公司</t>
  </si>
  <si>
    <t>长沙市康雅建筑装饰工程有限公司</t>
  </si>
  <si>
    <t>湖南优百盛电子科技有限公司</t>
  </si>
  <si>
    <t>妙智（长沙）文化传播有限公司</t>
  </si>
  <si>
    <t>长沙星逸信息技术服务有限公司</t>
  </si>
  <si>
    <t>湖南美红美广告传媒有限公司</t>
  </si>
  <si>
    <t>中科坤林建设有限公司湖南分公司</t>
  </si>
  <si>
    <t>深圳快学教育发展有限公司西中心分公司</t>
  </si>
  <si>
    <t>湖南德同文化传媒有限公司</t>
  </si>
  <si>
    <t>湖南南山宝力多营养食品有限公司</t>
  </si>
  <si>
    <t>长沙泱创网络科技有限公司</t>
  </si>
  <si>
    <t>湖南英迈格信息科技有限公司</t>
  </si>
  <si>
    <t>长沙创美门窗科技有限公司</t>
  </si>
  <si>
    <t>长沙鑫麟龙机电设备有限公司</t>
  </si>
  <si>
    <t>长沙市芙蓉区蒙学幼儿园</t>
  </si>
  <si>
    <t>长沙杨科房地产销售代理有限公司</t>
  </si>
  <si>
    <t>长沙凡尔赛电气设备有限公司</t>
  </si>
  <si>
    <t>湖南润涵星火品牌营销策划有限公司</t>
  </si>
  <si>
    <t>长沙禾邻星沙公寓管理有限公司</t>
  </si>
  <si>
    <t>长沙湘商钢材贸易有限公司</t>
  </si>
  <si>
    <t>长沙百程酒店管理有限公司</t>
  </si>
  <si>
    <t>湖南蓝动科技有限公司</t>
  </si>
  <si>
    <t>长沙湘双电子科技有限公司</t>
  </si>
  <si>
    <t>湖南邦仁人力资源管理服务有限公司</t>
  </si>
  <si>
    <t>湖南华创晟恒电子科技有限公司</t>
  </si>
  <si>
    <t>长沙运顺汽车租赁有限公司</t>
  </si>
  <si>
    <t>湖南旺达通信技术有限公司</t>
  </si>
  <si>
    <t>湖南信本科技有限公司</t>
  </si>
  <si>
    <t>长沙锦青信息技术有限公司</t>
  </si>
  <si>
    <t>长沙博达教育咨询有限公司</t>
  </si>
  <si>
    <t>长沙洛珐文化艺术咨询有限公司</t>
  </si>
  <si>
    <t>长沙明强通用设备有限公司</t>
  </si>
  <si>
    <t>湖南云化科技有限公司</t>
  </si>
  <si>
    <t>长沙厚知法律咨询有限公司</t>
  </si>
  <si>
    <t>长沙市钰树建筑工程有限公司</t>
  </si>
  <si>
    <t>万色店（长沙）电子商务有限公司</t>
  </si>
  <si>
    <t>长沙开赋生物科技有限公司</t>
  </si>
  <si>
    <t>湖南宏辰科技有限公司</t>
  </si>
  <si>
    <t>湖南兴导信息科技有限公司</t>
  </si>
  <si>
    <t>长沙恒胜家政服务有限公司</t>
  </si>
  <si>
    <t>湖南食启智婴儿用品有限公司</t>
  </si>
  <si>
    <t>湖南兆源项目管理咨询有限公司</t>
  </si>
  <si>
    <t>湖南甜橙文化传媒有限公司</t>
  </si>
  <si>
    <t>长沙视曼文化传播有限公司</t>
  </si>
  <si>
    <t>湖南候玥贸易有限公司</t>
  </si>
  <si>
    <t>长沙市东雪汽车服务有限公司</t>
  </si>
  <si>
    <t>湖南茜凯建材有限公司</t>
  </si>
  <si>
    <t>长沙瀚源文化传播有限公司</t>
  </si>
  <si>
    <t>湖南厚邦建设有限公司</t>
  </si>
  <si>
    <t>长沙市雨花区医思万境门诊部有限责任公司</t>
  </si>
  <si>
    <t>长沙仁杰文化传播有限公司</t>
  </si>
  <si>
    <t>湖南轩龙网络技术有限公司</t>
  </si>
  <si>
    <t>长沙花香体育科技有限公司</t>
  </si>
  <si>
    <t>湖南任意云信息科技有限公司</t>
  </si>
  <si>
    <t>长沙邦力财务咨询有限公司</t>
  </si>
  <si>
    <t>湖南鑫绍和贸易有限公司</t>
  </si>
  <si>
    <t>长沙千展广告传媒有限公司</t>
  </si>
  <si>
    <t>湖南凯鑫财务咨询有限公司</t>
  </si>
  <si>
    <t>长沙彩中图装饰设计有限公司</t>
  </si>
  <si>
    <t>湖南云明建筑劳务有限公司</t>
  </si>
  <si>
    <t>长沙力致仪器设备有限公司</t>
  </si>
  <si>
    <t>湖南欧雷士新材料科技有限公司</t>
  </si>
  <si>
    <t>湖南奋行智能科技有限公司</t>
  </si>
  <si>
    <t>长沙市烟络饮品有限公司</t>
  </si>
  <si>
    <t>湖南淇凭税务师事务所有限公司</t>
  </si>
  <si>
    <t>长沙市壹维教育科技有限公司</t>
  </si>
  <si>
    <t>长沙延熙商业管理有限公司</t>
  </si>
  <si>
    <t>湖南楠龙环境科技有限公司</t>
  </si>
  <si>
    <t>湖南海宴加油站管理有限公司</t>
  </si>
  <si>
    <t>长沙湘护电子科技有限公司</t>
  </si>
  <si>
    <t>长沙森博信息科技有限公司</t>
  </si>
  <si>
    <t>湖南尚信创晖物资贸易有限公司</t>
  </si>
  <si>
    <t>湖南果子熟了果业有限公司</t>
  </si>
  <si>
    <t>长沙久星信息科技有限公司</t>
  </si>
  <si>
    <t>长沙市雨花区万欣建材商行</t>
  </si>
  <si>
    <t>长沙好哇信息科技有限公司</t>
  </si>
  <si>
    <t>湖南高翎化工有限公司</t>
  </si>
  <si>
    <t>长沙市梦鲜生生活超市有限责任公司</t>
  </si>
  <si>
    <t>长沙聚稳机电科技有限公司</t>
  </si>
  <si>
    <t>国药诺达智慧后勤服务(湖南)有限公司</t>
  </si>
  <si>
    <t>湖南帝格智能技术有限公司</t>
  </si>
  <si>
    <t>湖南利优信息科技有限公司</t>
  </si>
  <si>
    <t>长沙惠民营销服务有限公司</t>
  </si>
  <si>
    <t>长沙佳发生物技术有限公司</t>
  </si>
  <si>
    <t>湖南创实资产管理有限公司</t>
  </si>
  <si>
    <t>长沙榕树文化传媒有限公司</t>
  </si>
  <si>
    <t>长沙市芙蓉区肤芝堂美容中心</t>
  </si>
  <si>
    <t>长沙千钧建筑设计咨询有限公司</t>
  </si>
  <si>
    <t>湖南英特利尔自控设备工程有限公司</t>
  </si>
  <si>
    <t>长沙湛清环保设备有限公司</t>
  </si>
  <si>
    <t>湖南汉艺贸易有限公司</t>
  </si>
  <si>
    <t>长沙高幸财税咨询服务有限责任公司</t>
  </si>
  <si>
    <t>湖南中金税税务师事务所有限公司</t>
  </si>
  <si>
    <t>湖南风火教育科技有限公司</t>
  </si>
  <si>
    <t>长沙正心财务咨询有限公司</t>
  </si>
  <si>
    <t>湖南贞吉医疗设备有限公司</t>
  </si>
  <si>
    <t>湖南省大坝安全系统监控服务有限公司</t>
  </si>
  <si>
    <t>湖南药王堂医药连锁管理有限公司长沙乐仁分店</t>
  </si>
  <si>
    <t>湖南壹心创享传媒有限公司</t>
  </si>
  <si>
    <t>湖南迈坦科技服务有限公司</t>
  </si>
  <si>
    <t>长沙圃畦文化传播有限公司</t>
  </si>
  <si>
    <t>湖南城市纵合传媒有限公司</t>
  </si>
  <si>
    <t>湖南华晟达机电设备科技有限公司</t>
  </si>
  <si>
    <t>长沙永铸企业管理有限公司</t>
  </si>
  <si>
    <t>长沙蓝鲸广告有限公司</t>
  </si>
  <si>
    <t>湖南众志四电安装工程有限公司</t>
  </si>
  <si>
    <t>湖南佳禾创联企业文化发展有限公司</t>
  </si>
  <si>
    <t>湖南厚发信息技术有限公司</t>
  </si>
  <si>
    <t>湖南赛丰信息技术有限公司</t>
  </si>
  <si>
    <t>长沙聚尔兴建材有限公司</t>
  </si>
  <si>
    <t>湖南快链电子商务有限公司</t>
  </si>
  <si>
    <t>湖南明立建筑工程有限公司</t>
  </si>
  <si>
    <t>湖南祺钰建筑工程有限公司</t>
  </si>
  <si>
    <t>长沙艺欣美房地产咨询服务有限公司</t>
  </si>
  <si>
    <t>湖南推豹电子商务有限公司</t>
  </si>
  <si>
    <t>长沙大觉世界文化传媒有限公司</t>
  </si>
  <si>
    <t>湖南味之媛商贸有限公司</t>
  </si>
  <si>
    <t>湖南道达宇科技有限公司</t>
  </si>
  <si>
    <t>长沙同知信息科技有限公司</t>
  </si>
  <si>
    <t>湖南众科建筑工程有限责任公司</t>
  </si>
  <si>
    <t>湖南华飞科技有限公司</t>
  </si>
  <si>
    <t>湖南晟远建设工程有限公司</t>
  </si>
  <si>
    <t>长沙庆鸿投资有限公司</t>
  </si>
  <si>
    <t>湖南领途供应链管理有限公司</t>
  </si>
  <si>
    <t>长沙启源生物科技有限公司</t>
  </si>
  <si>
    <t>湖南玛塔科技有限公司</t>
  </si>
  <si>
    <t>长沙市弘道健康科技有限责任公司</t>
  </si>
  <si>
    <t>湖南精雕文化传播有限公司</t>
  </si>
  <si>
    <t>湖南地元规划建筑设计有限责任公司</t>
  </si>
  <si>
    <t>湖南劦同工程建设有限公司</t>
  </si>
  <si>
    <t>长沙市雨花区吻之梅食品店</t>
  </si>
  <si>
    <t>长沙市顶粮食品有限公司</t>
  </si>
  <si>
    <t>湖南质上建筑工程有限公司</t>
  </si>
  <si>
    <t>湖南尚元堂健康产业有限公司</t>
  </si>
  <si>
    <t>长沙市勇强虫害防治有限公司</t>
  </si>
  <si>
    <t>长沙零星财务有限公司</t>
  </si>
  <si>
    <t>湖南臻通商贸有限公司</t>
  </si>
  <si>
    <t>湖南中允机械科技有限公司</t>
  </si>
  <si>
    <t>湖南省林大生物科技有限公司</t>
  </si>
  <si>
    <t>湖南沃趣信息科技有限公司</t>
  </si>
  <si>
    <t>湖南云天勘测设计有限责任公司</t>
  </si>
  <si>
    <t>湖南科明生物科技有限公司</t>
  </si>
  <si>
    <t>长沙言多多教育科技有限公司</t>
  </si>
  <si>
    <t>长沙乐微游网络科技有限公司</t>
  </si>
  <si>
    <t>长沙睿霖地信科技有限公司</t>
  </si>
  <si>
    <t>湖南省优己教育咨询有限公司</t>
  </si>
  <si>
    <t>湖南顺行汽车零部件有限公司</t>
  </si>
  <si>
    <t>长沙乐呵文化传媒有限公司</t>
  </si>
  <si>
    <t>长沙伟嘉登特生物科技有限公司</t>
  </si>
  <si>
    <t>湖南柘文通讯设备有限公司</t>
  </si>
  <si>
    <t>湖南浩米贸易有限公司</t>
  </si>
  <si>
    <t>长沙九马工程材料有限公司</t>
  </si>
  <si>
    <t>长沙市尚禾霖科技有限公司</t>
  </si>
  <si>
    <t>长沙正协信息科技有限公司</t>
  </si>
  <si>
    <t>湖南爱比利电子商务有限责任公司</t>
  </si>
  <si>
    <t>湖南吉发物流有限公司</t>
  </si>
  <si>
    <t>长沙黑白红电子商务有限公司</t>
  </si>
  <si>
    <t>湖南森犇信息科技有限公司</t>
  </si>
  <si>
    <t>湖南伽玛数字科技有限公司</t>
  </si>
  <si>
    <t>湖南中科融信科技有限公司</t>
  </si>
  <si>
    <t>湖南智慧泊一科技有限公司</t>
  </si>
  <si>
    <t>湖南壹心物流有限公司</t>
  </si>
  <si>
    <t>长沙策神文化传媒有限公司</t>
  </si>
  <si>
    <t>湖南省弘元教育科技有限公司</t>
  </si>
  <si>
    <t>长沙市雨花区丹娜食品商行</t>
  </si>
  <si>
    <t>长沙海之龙房地产经纪有限公司</t>
  </si>
  <si>
    <t>长沙昊乾商贸有限公司</t>
  </si>
  <si>
    <t>湖南英威特工程设备有限公司</t>
  </si>
  <si>
    <t>湖南鼎富工程设备租赁有限公司</t>
  </si>
  <si>
    <t>湖南帆腾电子科技有限责任公司</t>
  </si>
  <si>
    <t>湖南爱上网约汽车服务有限公司</t>
  </si>
  <si>
    <t>长沙众怡贸易有限公司</t>
  </si>
  <si>
    <t>湖南尚恩供应链有限公司</t>
  </si>
  <si>
    <t>湖南昱洺电子商务有限公司</t>
  </si>
  <si>
    <t>长沙晨旭快递有限公司</t>
  </si>
  <si>
    <t>湖南卓启信息技术有限公司</t>
  </si>
  <si>
    <t>长沙威讯电线电缆有限公司</t>
  </si>
  <si>
    <t>湖南政通物流有限公司</t>
  </si>
  <si>
    <t>湖南和荣健康产业有限公司</t>
  </si>
  <si>
    <t>湖南云之力科技有限公司</t>
  </si>
  <si>
    <t>长沙大帆广告工程有限公司</t>
  </si>
  <si>
    <t>湖南国土资源导刊杂志社有限责任公司</t>
  </si>
  <si>
    <t>湖南广泰建筑材料有限公司</t>
  </si>
  <si>
    <t>深圳永信瑞和会计师事务所(特殊普通合伙)长沙分所</t>
  </si>
  <si>
    <t>湖南众擎工程机械设备有限责任公司</t>
  </si>
  <si>
    <t>长沙市响涛百货贸易有限公司</t>
  </si>
  <si>
    <t>长沙悦砼建材贸易有限公司</t>
  </si>
  <si>
    <t>湖南联建建筑安装有限公司</t>
  </si>
  <si>
    <t>湖南九诚卫国环保科技有限公司</t>
  </si>
  <si>
    <t>湖南信飞科技有限公司</t>
  </si>
  <si>
    <t>湖南秋瑞食品有限公司</t>
  </si>
  <si>
    <t>湖南美钎钢结构有限公司</t>
  </si>
  <si>
    <t>长沙翼湘诚生物科技有限公司</t>
  </si>
  <si>
    <t>长沙博诚达建材有限公司</t>
  </si>
  <si>
    <t>湖南桥水商务咨询有限公司</t>
  </si>
  <si>
    <t>湖南嘉棋房地产经纪有限公司</t>
  </si>
  <si>
    <t>湖南金蟾农业开发有限公司</t>
  </si>
  <si>
    <t>湖南琼跃商贸有限公司</t>
  </si>
  <si>
    <t>长沙印德美印章有限公司</t>
  </si>
  <si>
    <t>长沙筑麓设计咨询有限公司</t>
  </si>
  <si>
    <t>湖南林峰建筑服务有限公司</t>
  </si>
  <si>
    <t>长沙零小鸣企业管理合伙企业（有限合伙）</t>
  </si>
  <si>
    <t>湖南万骁金属材料有限公司</t>
  </si>
  <si>
    <t>长沙韵宇三合品牌管理有限公司</t>
  </si>
  <si>
    <t>湖南利江建筑装饰工程有限公司</t>
  </si>
  <si>
    <t>湖南八壹财税咨询有限公司</t>
  </si>
  <si>
    <t>长沙恒岚信息咨询服务有限公司</t>
  </si>
  <si>
    <t>湖南湘电华能电机有限公司</t>
  </si>
  <si>
    <t>湖南冠品环境科技有限公司</t>
  </si>
  <si>
    <t>长沙精进为财务咨询有限公司</t>
  </si>
  <si>
    <t>湖南敏德智能科技有限公司</t>
  </si>
  <si>
    <t>湖南贝利护生物技术有限公司</t>
  </si>
  <si>
    <t>湖南远地信息技术有限公司</t>
  </si>
  <si>
    <t>湖南一个个文化传媒有限公司</t>
  </si>
  <si>
    <t>长沙鼎璜建材有限公司</t>
  </si>
  <si>
    <t>湖南辰岚装饰有限公司</t>
  </si>
  <si>
    <t>湖南安跃榕信科技有限公司</t>
  </si>
  <si>
    <t>湖南佰隆建设工程有限公司</t>
  </si>
  <si>
    <t>湖南晓一信息科技有限公司</t>
  </si>
  <si>
    <t>长沙市龙兵酒业有限公司</t>
  </si>
  <si>
    <t>长沙市豫业湘不锈钢制品有限公司</t>
  </si>
  <si>
    <t>湖南泽航海科技有限公司</t>
  </si>
  <si>
    <t>长沙赛敏经贸有限公司</t>
  </si>
  <si>
    <t>长沙怎么说电竞酒店管理有限公司</t>
  </si>
  <si>
    <t>湖南省汇通进出口贸易有限公司</t>
  </si>
  <si>
    <t>长沙立成行房地产经纪有限公司</t>
  </si>
  <si>
    <t>湖南隆晟工程咨询有限公司</t>
  </si>
  <si>
    <t>湖南绿萝家政服务有限公司</t>
  </si>
  <si>
    <t>长沙沃瑞工程机械有限公司</t>
  </si>
  <si>
    <t>湖南莱思科电子科技有限公司</t>
  </si>
  <si>
    <t>长沙拾字文化传播有限公司</t>
  </si>
  <si>
    <t>湖南环聚新材料科技有限公司</t>
  </si>
  <si>
    <t>长沙市富睿达电子商务有限公司</t>
  </si>
  <si>
    <t>湖南赫尔特智能科技有限公司</t>
  </si>
  <si>
    <t>湖南生之爱医药科技有限公司</t>
  </si>
  <si>
    <t>湖南为源户外用品有限公司</t>
  </si>
  <si>
    <t>湖南骏博建筑设备租赁有限公司</t>
  </si>
  <si>
    <t>北京浩想国际文化传媒有限公司湖南分公司</t>
  </si>
  <si>
    <t>湖南德功劳务有限公司</t>
  </si>
  <si>
    <t>湖南同富劳务服务有限公司</t>
  </si>
  <si>
    <t>湖南莫比思文化传播有限公司</t>
  </si>
  <si>
    <t>长沙市国正电力科技有限公司</t>
  </si>
  <si>
    <t>湖南易拍拍网络科技有限公司</t>
  </si>
  <si>
    <t>长沙予安商贸有限公司</t>
  </si>
  <si>
    <t>长沙季节定制橱柜有限公司</t>
  </si>
  <si>
    <t>湖南启音文化传播有限公司</t>
  </si>
  <si>
    <t>湖南投智网络科技有限公司</t>
  </si>
  <si>
    <t>长沙伟徕之星商贸有限公司</t>
  </si>
  <si>
    <t>湖南博乾云服科技会展服务有限公司</t>
  </si>
  <si>
    <t>湖南中仕洁环境科技有限公司</t>
  </si>
  <si>
    <t>长沙荣焰电子科技有限公司</t>
  </si>
  <si>
    <t>长沙库洛贸易有限公司</t>
  </si>
  <si>
    <t>湖南华远嘉熙酒店管理有限公司</t>
  </si>
  <si>
    <t>长沙美锦家居有限公司</t>
  </si>
  <si>
    <t>长沙海遥云科技有限公司</t>
  </si>
  <si>
    <t>湖南欧瑞森环保科技有限公司</t>
  </si>
  <si>
    <t>湖南米格机械科技有限公司</t>
  </si>
  <si>
    <t>湖南风箱网络科技有限公司</t>
  </si>
  <si>
    <t>湖南灵犀茶油健康科技有限公司</t>
  </si>
  <si>
    <t>湖南悦翔航空科技有限公司</t>
  </si>
  <si>
    <t>长沙步升医疗器械有限公司</t>
  </si>
  <si>
    <t>湖南兴越财税服务有限公司</t>
  </si>
  <si>
    <t>长沙市优悦教育咨询有限公司</t>
  </si>
  <si>
    <t>湖南粤宜新材料有限公司</t>
  </si>
  <si>
    <t>长沙市英超节能科技有限公司</t>
  </si>
  <si>
    <t>长沙市轩宇市场管理有限公司</t>
  </si>
  <si>
    <t>长沙市天心区中玉养生馆</t>
  </si>
  <si>
    <t>长沙奔腾印务有限公司</t>
  </si>
  <si>
    <t>长沙彬航科技有限公司</t>
  </si>
  <si>
    <t>湖南安正房地产开发有限公司</t>
  </si>
  <si>
    <t>长沙市开福区蓝旭荞餐饮店</t>
  </si>
  <si>
    <t>长沙煜辰办公设备有限公司</t>
  </si>
  <si>
    <t>长沙市朋博文化科技有限责任公司</t>
  </si>
  <si>
    <t>长沙市孰画医疗科技有限公司</t>
  </si>
  <si>
    <t>长沙淡蓝小点科技有限公司</t>
  </si>
  <si>
    <t>湖南虹湾设计有限公司</t>
  </si>
  <si>
    <t>长沙市芙蓉区辛未摄影工作室</t>
  </si>
  <si>
    <t>长沙湘君泽刻章服务有限公司</t>
  </si>
  <si>
    <t>湖南有斐文化有限公司</t>
  </si>
  <si>
    <t>长沙瑞雨建材科技有限公司</t>
  </si>
  <si>
    <t>长沙市岳麓区尖山六谷大药房</t>
  </si>
  <si>
    <t>长沙也童文化传播有限责任公司</t>
  </si>
  <si>
    <t>湖南家合美墅空间设计有限公司</t>
  </si>
  <si>
    <t>湖南森杉建设有限公司</t>
  </si>
  <si>
    <t>长沙市万翔汽车修理厂</t>
  </si>
  <si>
    <t>长沙云豪园林绿化工程有限公司</t>
  </si>
  <si>
    <t>长沙蝉夏科技有限公司</t>
  </si>
  <si>
    <t>广州市朗士洁保洁有限公司湖南分公司</t>
  </si>
  <si>
    <t>长沙常樟建材贸易有限公司</t>
  </si>
  <si>
    <t>长沙市博美康贸易有限公司</t>
  </si>
  <si>
    <t>湖南创欧地坪工程有限公司</t>
  </si>
  <si>
    <t>长沙仲玮贸易有限公司</t>
  </si>
  <si>
    <t>湖南智谋财税管理有限公司</t>
  </si>
  <si>
    <t>湖南万欣智能科技有限公司</t>
  </si>
  <si>
    <t>湖南佳年共采商贸有限公司</t>
  </si>
  <si>
    <t>湖南清钦信息科技有限公司</t>
  </si>
  <si>
    <t>湖南长沙德迩健体育用品有限公司</t>
  </si>
  <si>
    <t>湖南大自然绿客装饰工程有限公司</t>
  </si>
  <si>
    <t>湖南扬眉建筑劳务有限公司</t>
  </si>
  <si>
    <t>长沙兆金工程机械租赁有限公司</t>
  </si>
  <si>
    <t>长沙聚成企业管理顾问有限公司</t>
  </si>
  <si>
    <t>湖南京安交通科技有限公司</t>
  </si>
  <si>
    <t>湖南长城电力设备制造有限公司</t>
  </si>
  <si>
    <t>长沙卓识软件技术有限公司</t>
  </si>
  <si>
    <t>长沙小美数码科技有限公司</t>
  </si>
  <si>
    <t>海南高经物业酒店管理有限公司长沙分公司</t>
  </si>
  <si>
    <t>湖南省沐晖文化传媒发展有限公司</t>
  </si>
  <si>
    <t>湖南熬吧文化传播有限公司</t>
  </si>
  <si>
    <t>湖南蓓萌乳业有限公司</t>
  </si>
  <si>
    <t>湖南借宿宝供应链管理有限公司</t>
  </si>
  <si>
    <t>长沙千橙传媒有限公司</t>
  </si>
  <si>
    <t>长沙市凯明电子技术有限公司</t>
  </si>
  <si>
    <t>湖南蓝盾文化传媒有限公司</t>
  </si>
  <si>
    <t>北京华建英才人力资源顾问有限公司长沙分公司</t>
  </si>
  <si>
    <t>湖南企优企业管理有限公司</t>
  </si>
  <si>
    <t>湖南悦予茶文化传播有限公司</t>
  </si>
  <si>
    <t>长沙弘兴医疗器械有限公司</t>
  </si>
  <si>
    <t>湖南优果能工科技有限公司</t>
  </si>
  <si>
    <t>湖南聚宝盆网络技术有限公司</t>
  </si>
  <si>
    <t>长沙恒道劳务有限公司</t>
  </si>
  <si>
    <t>湖南恒祥供应链管理有限公司</t>
  </si>
  <si>
    <t>长沙皇程网络科技有限公司</t>
  </si>
  <si>
    <t>长沙三联物业管理有限责任公司</t>
  </si>
  <si>
    <t>湖南博菱易家电梯有限公司</t>
  </si>
  <si>
    <t>长沙市力钧企业管理咨询有限公司</t>
  </si>
  <si>
    <t>湖南世清环创环境科技有限公司</t>
  </si>
  <si>
    <t>湖南凯金装饰工程有限公司</t>
  </si>
  <si>
    <t>湖南友荣建材销售有限公司</t>
  </si>
  <si>
    <t>湖北达蒙建筑机械有限公司一分公司</t>
  </si>
  <si>
    <t>湖南启涵科教设备有限公司</t>
  </si>
  <si>
    <t>湖南时代方略医药咨询有限公司</t>
  </si>
  <si>
    <t>长沙酷洁环保设备有限公司</t>
  </si>
  <si>
    <t>湖南亨瑞莱贸易有限公司</t>
  </si>
  <si>
    <t>湖南德润天诚环保工程有限公司</t>
  </si>
  <si>
    <t>湖南启明星儿童潜能开发中心</t>
  </si>
  <si>
    <t>湖南省九麓文化传播有限公司</t>
  </si>
  <si>
    <t>长沙市长乐文化传播有限公司</t>
  </si>
  <si>
    <t>长沙市天心区澳领培训学校有限公司</t>
  </si>
  <si>
    <t>长沙市天心区齐美培训学校有限公司</t>
  </si>
  <si>
    <t>长沙市雨花区颜色教育培训学校有限公司</t>
  </si>
  <si>
    <t>湖南汉合文化旅游开发有限公司</t>
  </si>
  <si>
    <t>湖南晨览教育科技有限公司</t>
  </si>
  <si>
    <t>长沙岱辉信息科技有限公司</t>
  </si>
  <si>
    <t>湖南省德意顺物流有限公司</t>
  </si>
  <si>
    <t>湖南德义网络科技有限公司</t>
  </si>
  <si>
    <t>长沙网麓科技有限公司</t>
  </si>
  <si>
    <t>湖南兴康置业有限公司</t>
  </si>
  <si>
    <t>长沙东剑财务咨询有限公司</t>
  </si>
  <si>
    <t>湖南卓瑞进出口贸易有限公司</t>
  </si>
  <si>
    <t>长沙仁庆医疗器械有限公司</t>
  </si>
  <si>
    <t>禾润园林绿化（长沙）有限公司</t>
  </si>
  <si>
    <t>长沙升宇通信技术有限公司</t>
  </si>
  <si>
    <t>湖南省风扬科技发展有限公司</t>
  </si>
  <si>
    <t>湖南省铭鑫建筑装饰工程有限公司</t>
  </si>
  <si>
    <t>长沙盈安房地产咨询有限公司</t>
  </si>
  <si>
    <t>湖南久恒无障碍工程有限公司</t>
  </si>
  <si>
    <t>湖南嘉多美医疗用品有限公司</t>
  </si>
  <si>
    <t>湖南鑫中源建设有限公司</t>
  </si>
  <si>
    <t>长沙市芙蓉区乘奇电动工具行</t>
  </si>
  <si>
    <t>湖南惠居信息科技有限公司</t>
  </si>
  <si>
    <t>湖南鑫合益机械设备有限公司</t>
  </si>
  <si>
    <t>长沙市三课教育咨询有限公司</t>
  </si>
  <si>
    <t>湖南军海进出口有限公司</t>
  </si>
  <si>
    <t>长沙德予众兴商业管理有限公司</t>
  </si>
  <si>
    <t>湖南埃格环保科技有限公司</t>
  </si>
  <si>
    <t>长沙市开福区华池食品店</t>
  </si>
  <si>
    <t>湖南萱美电子商务有限责任公司</t>
  </si>
  <si>
    <t>长沙思睿电子科技有限公司</t>
  </si>
  <si>
    <t>湖南中实工程勘察设计研究有限公司</t>
  </si>
  <si>
    <t>湖南宏厚医疗科技有限公司</t>
  </si>
  <si>
    <t>长沙圣睿嘉餐饮管理有限公司</t>
  </si>
  <si>
    <t>广东城协建筑规划设计院有限公司长沙分公司</t>
  </si>
  <si>
    <t>湖南乐弘商业管理有限公司</t>
  </si>
  <si>
    <t>湖南博道电力科技有限公司</t>
  </si>
  <si>
    <t>湖南成天影视制作有限公司</t>
  </si>
  <si>
    <t>湖南品韵文化传媒有限公司</t>
  </si>
  <si>
    <t>湖南甘梦律师事务所</t>
  </si>
  <si>
    <t>长沙思曼通讯技术有限公司</t>
  </si>
  <si>
    <t>湖南省新深图文化传媒有限公司</t>
  </si>
  <si>
    <t>湖南谨泽科技信息咨询有限公司</t>
  </si>
  <si>
    <t>长沙奇致健康咨询管理有限公司</t>
  </si>
  <si>
    <t>长沙爱雅网络科技有限公司</t>
  </si>
  <si>
    <t>长沙实迈文化传播有限公司</t>
  </si>
  <si>
    <t>湖南稳达财务咨询有限公司</t>
  </si>
  <si>
    <t>湖南三棱镜商业管理有限公司</t>
  </si>
  <si>
    <t>长沙市和盛工程劳务有限责任公司</t>
  </si>
  <si>
    <t>湖南煦权建筑工程有限公司</t>
  </si>
  <si>
    <t>湖南指芯青松沃德智能科技有限公司</t>
  </si>
  <si>
    <t>长沙润颜医疗信息咨询有限公司</t>
  </si>
  <si>
    <t>湖南真养堂健康管理有限公司</t>
  </si>
  <si>
    <t>湖南全创环保科技有限公司</t>
  </si>
  <si>
    <t>长沙市开福区千金大药房科大药店</t>
  </si>
  <si>
    <t>湖南搏尔康体育设施工程有限公司</t>
  </si>
  <si>
    <t>长沙市雷克威电气设备有限公司</t>
  </si>
  <si>
    <t>长沙贝塔信息技术有限公司</t>
  </si>
  <si>
    <t>湖南瀚翎信息科技有限公司</t>
  </si>
  <si>
    <t>长沙奈斯丹特医疗器械有限公司</t>
  </si>
  <si>
    <t>长沙吾帮信息科技有限公司</t>
  </si>
  <si>
    <t>湖南一灯企业管理有限公司</t>
  </si>
  <si>
    <t>长沙飞数云创智能科技有限公司</t>
  </si>
  <si>
    <t>湖南达胜智能科技有限公司</t>
  </si>
  <si>
    <t>湖南长广工程科技有限公司</t>
  </si>
  <si>
    <t>长沙宜安商务咨询中心</t>
  </si>
  <si>
    <t>湖南卿若欢喜文化传播有限公司</t>
  </si>
  <si>
    <t>湖南源森汉者商贸有限责任公司</t>
  </si>
  <si>
    <t>长沙拓林装饰工程有限公司</t>
  </si>
  <si>
    <t>长沙市心泉教育咨询有限公司</t>
  </si>
  <si>
    <t>湖南佳冠地产咨询有限公司</t>
  </si>
  <si>
    <t>长沙荣和智能科技有限公司</t>
  </si>
  <si>
    <t>长沙净星洁尘保洁有限公司</t>
  </si>
  <si>
    <t>长沙新涅电器有限公司</t>
  </si>
  <si>
    <t>湖南泰富西玛机电设备科技有限公司</t>
  </si>
  <si>
    <t>长沙包租公房屋经纪有限公司</t>
  </si>
  <si>
    <t>长沙赛高信息科技有限公司</t>
  </si>
  <si>
    <t>长沙天生我才人力资源管理有限公司</t>
  </si>
  <si>
    <t>湖南梓辰节能科技有限公司</t>
  </si>
  <si>
    <t>湖南恒壹制药有限公司</t>
  </si>
  <si>
    <t>湖南达颢医疗器械有限公司</t>
  </si>
  <si>
    <t>长沙荣峻包装材料有限公司</t>
  </si>
  <si>
    <t>湖南立帆交通设施有限公司</t>
  </si>
  <si>
    <t>湖南五晟网络科技有限公司</t>
  </si>
  <si>
    <t>长沙藤美时教育咨询有限公司</t>
  </si>
  <si>
    <t>湖南昌九会务服务有限公司</t>
  </si>
  <si>
    <t>湖南华实涂装装饰有限责任公司</t>
  </si>
  <si>
    <t>湖南龙锦装饰设计工程有限公司</t>
  </si>
  <si>
    <t>长沙美天鲜物资配送有限公司</t>
  </si>
  <si>
    <t>长沙犇众电子商务有限公司</t>
  </si>
  <si>
    <t>长沙汉牛机电设备有限公司</t>
  </si>
  <si>
    <t>长沙景润房地产经纪有限公司</t>
  </si>
  <si>
    <t>湖南省将华置业有限公司</t>
  </si>
  <si>
    <t>湖南高越建筑材料有限公司</t>
  </si>
  <si>
    <t>湖南省众源进出口贸易有限公司</t>
  </si>
  <si>
    <t>湖南政天文化传媒有限公司</t>
  </si>
  <si>
    <t>湖南伯瑞建设工程有限公司</t>
  </si>
  <si>
    <t>湖南美之韵体健康养生有限公司</t>
  </si>
  <si>
    <t>湖南航辉科技有限公司</t>
  </si>
  <si>
    <t>长沙市龙福设备租赁有限公司</t>
  </si>
  <si>
    <t>长沙天逸家政服务有限公司</t>
  </si>
  <si>
    <t>长沙思羽信息科技有限公司</t>
  </si>
  <si>
    <t>湖南四海云创企业管理有限公司</t>
  </si>
  <si>
    <t>湖南青溪长进出口贸易有限公司</t>
  </si>
  <si>
    <t>长沙巨创轴承有限公司</t>
  </si>
  <si>
    <t>长沙迈博装饰设计工程有限公司</t>
  </si>
  <si>
    <t>东方大地（武汉）保险经纪有限公司湖南分公司</t>
  </si>
  <si>
    <t>湖南德之家智能科技有限公司</t>
  </si>
  <si>
    <t>湖南联润财务咨询有限公司</t>
  </si>
  <si>
    <t>湖南巨擎信息科技有限公司</t>
  </si>
  <si>
    <t>长沙乐享空间供应链管理有限公司</t>
  </si>
  <si>
    <t>湖南锦阁装饰设计工程有限公司</t>
  </si>
  <si>
    <t>长沙市小野一家餐饮服务有限公司</t>
  </si>
  <si>
    <t>长沙图盛网络科技有限公司</t>
  </si>
  <si>
    <t>湖南唐岸文化传播有限公司</t>
  </si>
  <si>
    <t>湖南优秘密科技有限公司</t>
  </si>
  <si>
    <t>湖南双兔机电设备工程有限公司</t>
  </si>
  <si>
    <t>长沙合从网络科技有限公司</t>
  </si>
  <si>
    <t>湖南康融智能科技有限公司</t>
  </si>
  <si>
    <t>长沙圣心教育咨询有限公司</t>
  </si>
  <si>
    <t>湖南爱酒文化传播有限公司</t>
  </si>
  <si>
    <t>湖南三横一竖贸易有限公司</t>
  </si>
  <si>
    <t>湖南百橙盛景会议展览服务有限公司</t>
  </si>
  <si>
    <t>长沙使命必达信息技术有限公司</t>
  </si>
  <si>
    <t>湖南乐赛科技有限公司</t>
  </si>
  <si>
    <t>湖南环一科技有限公司</t>
  </si>
  <si>
    <t>长沙市骏乐化工科技有限公司</t>
  </si>
  <si>
    <t>长沙巨晶机械设备有限公司</t>
  </si>
  <si>
    <t>湖南味为天商业管理有限公司</t>
  </si>
  <si>
    <t>长沙秋露文化创意有限责任公司</t>
  </si>
  <si>
    <t>长沙安奈华生物科技有限公司</t>
  </si>
  <si>
    <t>湖南旭阳电子科技有限公司</t>
  </si>
  <si>
    <t>湖南前派网络科技有限公司</t>
  </si>
  <si>
    <t>湖南林辉实验室设备有限公司</t>
  </si>
  <si>
    <t>湖南三兆信息技术有限公司</t>
  </si>
  <si>
    <t>长沙万花电子商务有限公司</t>
  </si>
  <si>
    <t>湖南骏宏企业管理有限公司</t>
  </si>
  <si>
    <t>湖南达博意空间设计有限公司</t>
  </si>
  <si>
    <t>长沙双轩商贸有限公司</t>
  </si>
  <si>
    <t>长沙市雨花区诚艺景观木业</t>
  </si>
  <si>
    <t>长沙维朗兹电气设备有限公司</t>
  </si>
  <si>
    <t>长沙麦点互动传媒有限公司</t>
  </si>
  <si>
    <t>湖南新榜样文化传媒有限公司</t>
  </si>
  <si>
    <t>长沙市兴晟房地产经纪有限公司</t>
  </si>
  <si>
    <t>湖南林航商贸有限公司</t>
  </si>
  <si>
    <t>长沙易顺工程服务有限公司</t>
  </si>
  <si>
    <t>长沙市鑫广湖物业服务有限公司</t>
  </si>
  <si>
    <t>长沙曹湾自动化设备有限公司</t>
  </si>
  <si>
    <t>湖南省恒悦园林景观建设有限公司</t>
  </si>
  <si>
    <t>长沙优赞电子商务有限公司</t>
  </si>
  <si>
    <t>国劢网络科技有限公司</t>
  </si>
  <si>
    <t>湖南椿聚仁建设工程有限公司</t>
  </si>
  <si>
    <t>湖南鑫众涟建筑劳务有限公司</t>
  </si>
  <si>
    <t>湖南楚钧建设工程有限公司</t>
  </si>
  <si>
    <t>湖南汝康医疗科技有限公司</t>
  </si>
  <si>
    <t>湖南正闳机电科技有限公司</t>
  </si>
  <si>
    <t>湖南骏帆汽车租赁有限公司</t>
  </si>
  <si>
    <t>长沙瑞霖文化传播有限公司</t>
  </si>
  <si>
    <t>广东力达建设工程项目管理有限公司湖南分公司</t>
  </si>
  <si>
    <t>湖南省紫小七医疗器械有限公司</t>
  </si>
  <si>
    <t>湖南长正企业管理咨询有限公司</t>
  </si>
  <si>
    <t>湖南管润科技有限公司</t>
  </si>
  <si>
    <t>湖南省志鹏文化体育发展有限公司长沙分公司</t>
  </si>
  <si>
    <t>湖南桓源文化传播有限公司</t>
  </si>
  <si>
    <t>长沙市侑间电子商务有限公司</t>
  </si>
  <si>
    <t>长沙滢平信息科技有限公司</t>
  </si>
  <si>
    <t>湖南同随企业管理咨询有限公司</t>
  </si>
  <si>
    <t>湖南欧籁健康科技有限公司</t>
  </si>
  <si>
    <t>湖南省优仕嘉商贸有限公司</t>
  </si>
  <si>
    <t>湖南浩锦制冷设备有限公司</t>
  </si>
  <si>
    <t>湖南莫雪医疗器械有限公司</t>
  </si>
  <si>
    <t>湖南财鑫焊割器材有限公司</t>
  </si>
  <si>
    <t>湖南昆吾信息技术有限公司</t>
  </si>
  <si>
    <t>湖南文瑶文化传媒有限公司</t>
  </si>
  <si>
    <t>湖南湘韵文华教育咨询有限公司</t>
  </si>
  <si>
    <t>湖南天状建筑劳务有限公司</t>
  </si>
  <si>
    <t>湖南思睿达工程技术咨询服务有限公司</t>
  </si>
  <si>
    <t>长沙玥达文化发展有限公司</t>
  </si>
  <si>
    <t>长沙市千木景观设计有限责任公司</t>
  </si>
  <si>
    <t>湖南喜租物联科技有限公司</t>
  </si>
  <si>
    <t>长沙美思友食品有限公司</t>
  </si>
  <si>
    <t>长沙蓝雅文化传播有限公司</t>
  </si>
  <si>
    <t>湖南省逐梦印象校园文化教育咨询有限公司</t>
  </si>
  <si>
    <t>湖南睿远信息科技有限公司</t>
  </si>
  <si>
    <t>湖南一起转挖联科技有限公司</t>
  </si>
  <si>
    <t>长沙怡拓销售服务有限公司</t>
  </si>
  <si>
    <t>湖南良毅安防科技有限公司</t>
  </si>
  <si>
    <t>湖南百味湘膳餐饮管理有限公司</t>
  </si>
  <si>
    <t>长沙宇宙乐之文化传媒有限公司</t>
  </si>
  <si>
    <t>长沙儒雅文化传播有限公司</t>
  </si>
  <si>
    <t>湖南江米条影业有限公司</t>
  </si>
  <si>
    <t>湖南东恒技术服务有限公司</t>
  </si>
  <si>
    <t>湖南中发建设工程有限公司</t>
  </si>
  <si>
    <t>长沙钰尚科技有限公司</t>
  </si>
  <si>
    <t>长沙兴营通讯技术有限公司</t>
  </si>
  <si>
    <t>长沙龙龙装饰设计有限公司</t>
  </si>
  <si>
    <t>湖南郁金香家政服务有限公司</t>
  </si>
  <si>
    <t>湖南领航者乐器有限公司</t>
  </si>
  <si>
    <t>湖南林岳建设有限公司</t>
  </si>
  <si>
    <t>湖南志杰建筑劳务有限公司</t>
  </si>
  <si>
    <t>长沙医募医药科技有限公司</t>
  </si>
  <si>
    <t>长沙腾煜建材贸易有限公司</t>
  </si>
  <si>
    <t>湖南群升门业有限公司</t>
  </si>
  <si>
    <t>长沙创一文化传播有限公司</t>
  </si>
  <si>
    <t>长沙市孙悟空国际贸易有限公司</t>
  </si>
  <si>
    <t>湖南诺安建筑有限公司</t>
  </si>
  <si>
    <t>长沙孚可思信息科技有限公司</t>
  </si>
  <si>
    <t>长沙华醒少年机器人科技有限公司</t>
  </si>
  <si>
    <t>湖南博明健康管理有限公司</t>
  </si>
  <si>
    <t>长沙市无双物流服务有限公司</t>
  </si>
  <si>
    <t>长沙辉明文化传媒有限公司</t>
  </si>
  <si>
    <t>长沙沃德医药科技有限公司</t>
  </si>
  <si>
    <t>湖南玖玖安达租车服务有限公司</t>
  </si>
  <si>
    <t>湖南贝少影视文化传媒有限公司</t>
  </si>
  <si>
    <t>长沙腾凌建材贸易有限公司</t>
  </si>
  <si>
    <t>湖南厚盾建筑工程有限公司</t>
  </si>
  <si>
    <t>长沙市长筹财务咨询有限公司</t>
  </si>
  <si>
    <t>湖南建博涂装工程有限公司</t>
  </si>
  <si>
    <t>湖南益中贸易有限公司</t>
  </si>
  <si>
    <t>湖南省找我装饰工程有限公司</t>
  </si>
  <si>
    <t>长沙矩阵数字科技有限公司</t>
  </si>
  <si>
    <t>湖南中翔联合工程有限公司</t>
  </si>
  <si>
    <t>湖南柘创科技工程有限公司</t>
  </si>
  <si>
    <t>长沙术工医疗设备维修有限公司</t>
  </si>
  <si>
    <t>湖南臻礼科技有限责任公司</t>
  </si>
  <si>
    <t>湖南八目广告传媒有限公司</t>
  </si>
  <si>
    <t>湖南仁通广告有限公司</t>
  </si>
  <si>
    <t>湖南鼎屹建筑劳务有限公司</t>
  </si>
  <si>
    <t>湖南茗鹤贸易有限公司</t>
  </si>
  <si>
    <t>湖南中语文化传播有限公司</t>
  </si>
  <si>
    <t>长沙印福堂生物科技有限公司</t>
  </si>
  <si>
    <t>湖南之间景观设计有限公司</t>
  </si>
  <si>
    <t>湖南省中港房地产开发有限公司</t>
  </si>
  <si>
    <t>湖南顺达注册安全工程师事务所有限公司</t>
  </si>
  <si>
    <t>长沙市芙蓉区华兴汽车修理厂</t>
  </si>
  <si>
    <t>长沙市天心区鼎发钢材商贸服务部</t>
  </si>
  <si>
    <t>湖南企烨知识产权代理有限公司</t>
  </si>
  <si>
    <t>湖南荣晟机电销售有限公司</t>
  </si>
  <si>
    <t>长沙净新源清洁服务有限公司</t>
  </si>
  <si>
    <t>长沙辉浩华飞文化传播有限公司</t>
  </si>
  <si>
    <t>湖南桓宇商贸有限公司</t>
  </si>
  <si>
    <t>湖南佳拓新材料有限公司</t>
  </si>
  <si>
    <t>湖南长鸿建设工程有限公司</t>
  </si>
  <si>
    <t>湖南金富德商贸有限公司</t>
  </si>
  <si>
    <t>湖南云品互联科技有限公司</t>
  </si>
  <si>
    <t>湖南众朋科技有限公司</t>
  </si>
  <si>
    <t>湖南悦星传媒有限公司</t>
  </si>
  <si>
    <t>湖南鑫铮铖智能科技有限公司</t>
  </si>
  <si>
    <t>湖南麓之源科技有限公司</t>
  </si>
  <si>
    <t>长沙通智百货贸易有限公司</t>
  </si>
  <si>
    <t>长沙多米粒信息科技有限公司</t>
  </si>
  <si>
    <t>湖南鹄匠电子商务有限公司</t>
  </si>
  <si>
    <t>长沙炬友工程服务有限公司</t>
  </si>
  <si>
    <t>湖南晨瑞系统集成有限公司</t>
  </si>
  <si>
    <t>长沙优思源文化传播有限公司</t>
  </si>
  <si>
    <t>长沙火牛牛科技有限公司</t>
  </si>
  <si>
    <t>长沙钞月商贸有限公司</t>
  </si>
  <si>
    <t>湖南霓光印记传媒有限公司</t>
  </si>
  <si>
    <t>湖南时旭建筑工程有限公司</t>
  </si>
  <si>
    <t>长沙市开福区基士得耶办公设备经营部</t>
  </si>
  <si>
    <t>湖南环桥工程科技有限公司</t>
  </si>
  <si>
    <t>湖南匠美家具制造有限公司</t>
  </si>
  <si>
    <t>湖南兄弟帮汽车服务有限公司</t>
  </si>
  <si>
    <t>长沙番外传媒有限公司</t>
  </si>
  <si>
    <t>湖南东维锐展装饰设计工程有限公司</t>
  </si>
  <si>
    <t>长沙市钻凿机械产业技术创新战略联盟</t>
  </si>
  <si>
    <t>湖南冠强建材有限公司</t>
  </si>
  <si>
    <t>长沙市泽宇光电科技有限公司</t>
  </si>
  <si>
    <t>长沙康淼机电设备有限公司</t>
  </si>
  <si>
    <t>湖南凯西科技有限公司</t>
  </si>
  <si>
    <t>长沙市小练教育科技有限公司</t>
  </si>
  <si>
    <t>长沙乐和物流有限公司</t>
  </si>
  <si>
    <t>湖南知里健康管理有限公司</t>
  </si>
  <si>
    <t>湖南梓硕建筑工程有限公司</t>
  </si>
  <si>
    <t>北京利泰克科技有限公司湖南分公司</t>
  </si>
  <si>
    <t>湖南猫迹旅游管理有限公司</t>
  </si>
  <si>
    <t>湖南嘉昕科技有限公司</t>
  </si>
  <si>
    <t>长沙卓锐汽车科技有限公司</t>
  </si>
  <si>
    <t>湖南捷德科技发展有限公司</t>
  </si>
  <si>
    <t>长沙顾妙文化传媒有限公司</t>
  </si>
  <si>
    <t>湖南明德东方网络科技有限公司</t>
  </si>
  <si>
    <t>宁夏博尔特医疗测试研究院有限公司湖南分公司</t>
  </si>
  <si>
    <t>长沙华振泰新材料科技有限公司</t>
  </si>
  <si>
    <t>湖南信网通科技有限公司</t>
  </si>
  <si>
    <t>湖南智远东方科学仪器有限公司</t>
  </si>
  <si>
    <t>湖南富利鑫劳务有限公司</t>
  </si>
  <si>
    <t>长沙亨嘉工程有限公司</t>
  </si>
  <si>
    <t>湖南悦木拾界装饰设计工程有限公司</t>
  </si>
  <si>
    <t>湖南宇晨国际贸易有限公司</t>
  </si>
  <si>
    <t>湖南恒者工程有限公司</t>
  </si>
  <si>
    <t>湖南省色诺芬光电科技有限公司</t>
  </si>
  <si>
    <t>长沙市欣达装饰设计工程有限公司</t>
  </si>
  <si>
    <t>长沙镕达建材有限公司</t>
  </si>
  <si>
    <t>长沙市天心区鹏泽器材租赁服务部</t>
  </si>
  <si>
    <t>长沙同文文化传播有限公司</t>
  </si>
  <si>
    <t>湖南云尔建筑工程有限公司</t>
  </si>
  <si>
    <t>长沙三立电子商务有限公司</t>
  </si>
  <si>
    <t>湖南省佑博停车管理有限公司</t>
  </si>
  <si>
    <t>湖南德怡鑫环保科技有限公司</t>
  </si>
  <si>
    <t>长沙安卫医疗器械有限公司</t>
  </si>
  <si>
    <t>长沙乐景信息科技有限公司</t>
  </si>
  <si>
    <t>长沙千行知识产权服务有限公司</t>
  </si>
  <si>
    <t>湖南梅溪湖医疗投资有限公司</t>
  </si>
  <si>
    <t>长沙恩顺通信工程有限公司</t>
  </si>
  <si>
    <t>湖南森威讯网络科技有限公司</t>
  </si>
  <si>
    <t>长沙晟斌通讯有限公司</t>
  </si>
  <si>
    <t>长沙市三神装饰材料有限公司</t>
  </si>
  <si>
    <t>长沙湘程工程勘察有限公司</t>
  </si>
  <si>
    <t>湖南省弟狗网络科技有限责任公司</t>
  </si>
  <si>
    <t>湖南茹程有约国际文化传媒有限公司</t>
  </si>
  <si>
    <t>湖南尼鸿科技有限公司</t>
  </si>
  <si>
    <t>湖南亿珊建筑装饰工程有限公司</t>
  </si>
  <si>
    <t>长沙市开福区新有园餐吧</t>
  </si>
  <si>
    <t>长沙市德龙化工有限公司</t>
  </si>
  <si>
    <t>广州汇华物流股份有限公司长沙分公司</t>
  </si>
  <si>
    <t>湖南顺浩医疗器械有限公司</t>
  </si>
  <si>
    <t>长沙博弘印章有限公司</t>
  </si>
  <si>
    <t>长沙素雅食品贸易有限公司</t>
  </si>
  <si>
    <t>长沙市快易捷家政服务有限公司</t>
  </si>
  <si>
    <t>湖南角度科技有限公司</t>
  </si>
  <si>
    <t>湖南酣畅广告传媒有限公司</t>
  </si>
  <si>
    <t>湖南国藩玖道信用管理有限公司</t>
  </si>
  <si>
    <t>长沙松德建材贸易有限公司</t>
  </si>
  <si>
    <t>湖南琪发酒店用品有限公司</t>
  </si>
  <si>
    <t>湖南军诺消防设备有限公司</t>
  </si>
  <si>
    <t>长沙市岳麓区莲花镇毛家水电商行</t>
  </si>
  <si>
    <t>长沙易道企业管理咨询有限公司</t>
  </si>
  <si>
    <t>长沙市雨花区桥煌机械设备租赁部</t>
  </si>
  <si>
    <t>长沙市悦之星汽车服务有限公司</t>
  </si>
  <si>
    <t>湖南佳仕特贸易有限公司</t>
  </si>
  <si>
    <t>长沙三航机械有限公司</t>
  </si>
  <si>
    <t>长沙狼峰进出口有限公司</t>
  </si>
  <si>
    <t>湖南杰仁科技有限公司</t>
  </si>
  <si>
    <t>湖南芯动星河信息咨询有限公司</t>
  </si>
  <si>
    <t>湖南金盈环境科技有限公司</t>
  </si>
  <si>
    <t>湖南知链未来科技有限公司</t>
  </si>
  <si>
    <t>湖南厚誉本草生物科技有限公司</t>
  </si>
  <si>
    <t>长沙珞弗珠宝有限公司</t>
  </si>
  <si>
    <t>湖南亚章文化传播有限公司</t>
  </si>
  <si>
    <t>长沙律和法律咨询服务有限公司</t>
  </si>
  <si>
    <t>湖南轶伟弘机电设备有限公司</t>
  </si>
  <si>
    <t>湖南赋爱之星医疗科技有限公司</t>
  </si>
  <si>
    <t>湖南囊宇文化传媒有限公司</t>
  </si>
  <si>
    <t>长沙市九日文化传播有限公司</t>
  </si>
  <si>
    <t>湖南省和李陶瓷文化有限公司</t>
  </si>
  <si>
    <t>长沙金瀚达信息科技有限公司</t>
  </si>
  <si>
    <t>长沙福山农业科技有限公司</t>
  </si>
  <si>
    <t>湖南一路信息科技有限公司</t>
  </si>
  <si>
    <t>湖南群鑫企业财务管理咨询有限公司</t>
  </si>
  <si>
    <t>湖南仁和信息技术有限公司</t>
  </si>
  <si>
    <t>湖南玘骊商贸有限公司</t>
  </si>
  <si>
    <t>长沙邦房信息服务有限公司</t>
  </si>
  <si>
    <t>长沙奇想酷乐文化传播有限公司</t>
  </si>
  <si>
    <t>长沙华泽汽车贸易有限公司</t>
  </si>
  <si>
    <t>长沙市芙蓉区浚悦酒庄</t>
  </si>
  <si>
    <t>龙旅国际旅游股份有限公司长沙第二分公司</t>
  </si>
  <si>
    <t>湖南中雅阳光医疗科技有限公司</t>
  </si>
  <si>
    <t>湖南达程佳富供应链管理有限公司</t>
  </si>
  <si>
    <t>湖南桑德无线科技有限公司</t>
  </si>
  <si>
    <t>湖南仁美企业管理有限公司</t>
  </si>
  <si>
    <t>长沙同学说教育咨询有限公司</t>
  </si>
  <si>
    <t>湖南久柏易游信息科技有限责任公司</t>
  </si>
  <si>
    <t>长沙市捷安汽车租赁有限公司</t>
  </si>
  <si>
    <t>长沙润邦医疗器械贸易有限公司</t>
  </si>
  <si>
    <t>湖南港汇商业运营有限公司</t>
  </si>
  <si>
    <t>长沙丽锦鞋业有限公司</t>
  </si>
  <si>
    <t>湖南正面影视文化传媒有限公司</t>
  </si>
  <si>
    <t>湖南新五诚商贸有限公司</t>
  </si>
  <si>
    <t>湖南元知网络科技有限公司</t>
  </si>
  <si>
    <t>长沙康锐房地产营销策划有限公司</t>
  </si>
  <si>
    <t>长沙市开福区顾学教育培训学校有限公司</t>
  </si>
  <si>
    <t>长沙市雨花区高度牛耳培训学校有限公司</t>
  </si>
  <si>
    <t>湖南圣蓉科技有限公司</t>
  </si>
  <si>
    <t>湖南萌乐科技有限公司</t>
  </si>
  <si>
    <t>长沙艾卫士电子科技有限公司</t>
  </si>
  <si>
    <t>湖南浩涵商务咨询服务有限公司</t>
  </si>
  <si>
    <t>湖南省耀焜志翔品牌管理有限公司</t>
  </si>
  <si>
    <t>湖南盛安达消防工程有限公司</t>
  </si>
  <si>
    <t>开福区捞刀河社区幼儿园</t>
  </si>
  <si>
    <t>湖南钻倚黄金珠宝有限公司</t>
  </si>
  <si>
    <t>长沙白马信息科技有限公司</t>
  </si>
  <si>
    <t>湖南盛世博雅教育科技发展股份有限公司</t>
  </si>
  <si>
    <t>长沙宏客暖通设备有限公司</t>
  </si>
  <si>
    <t>湖南原田教育科技有限公司</t>
  </si>
  <si>
    <t>湖南省现代黑茶产业研究院</t>
  </si>
  <si>
    <t>湖南冬暖科技有限公司</t>
  </si>
  <si>
    <t>湖南冠海通国际货运代理有限公司</t>
  </si>
  <si>
    <t>长沙故事工坊影视文化传媒有限责任公司</t>
  </si>
  <si>
    <t>长沙朗福机电科技有限公司</t>
  </si>
  <si>
    <t>湖南星潮服饰有限公司</t>
  </si>
  <si>
    <t>长沙宏泽电子科技有限公司</t>
  </si>
  <si>
    <t>长沙红蜘蛛信息科技有限公司</t>
  </si>
  <si>
    <t>湖南省和瑞祥科技有限公司</t>
  </si>
  <si>
    <t>湖南省拓野机器人自动化有限公司</t>
  </si>
  <si>
    <t>湖南省正好文化传媒有限公司</t>
  </si>
  <si>
    <t>湖南云亿智能科技有限公司</t>
  </si>
  <si>
    <t>湖南星盟互动传媒有限公司</t>
  </si>
  <si>
    <t>湖南芊丽医疗美容有限公司</t>
  </si>
  <si>
    <t>湖南中农信达信息科技有限公司</t>
  </si>
  <si>
    <t>湖南宝聚轩电子科技有限公司</t>
  </si>
  <si>
    <t>长沙市雨花区悦尚美美容馆</t>
  </si>
  <si>
    <t>湖南开乐地坪工程有限公司</t>
  </si>
  <si>
    <t>长沙积木文化传媒有限公司</t>
  </si>
  <si>
    <t>长沙依泽行贸易有限公司</t>
  </si>
  <si>
    <t>长沙云洲环境科技有限公司</t>
  </si>
  <si>
    <t>长沙市瑞派办公系统工程有限公司</t>
  </si>
  <si>
    <t>长沙市力动机电科贸有限公司</t>
  </si>
  <si>
    <t>长沙市芙蓉区小松鼠采暖设备经营部</t>
  </si>
  <si>
    <t>长沙市雨花区羽艳食杂店</t>
  </si>
  <si>
    <t>长沙创远仪器设备有限公司</t>
  </si>
  <si>
    <t>长沙蔚丰科技有限公司</t>
  </si>
  <si>
    <t>长沙市康正医疗器械有限公司</t>
  </si>
  <si>
    <t>湖南润嘉置业有限公司</t>
  </si>
  <si>
    <t>湖南省佛盛龙软件有限公司</t>
  </si>
  <si>
    <t>湖南聚贤信息系统有限公司</t>
  </si>
  <si>
    <t>湖南询真工贸发展有限公司</t>
  </si>
  <si>
    <t>长沙长利节能科技有限公司</t>
  </si>
  <si>
    <t>湖南华浩贸易有限公司</t>
  </si>
  <si>
    <t>湖南大河西装饰设计工程有限公司</t>
  </si>
  <si>
    <t>长沙市开福区美思教育咨询有限公司</t>
  </si>
  <si>
    <t>长沙市三人行快运有限公司</t>
  </si>
  <si>
    <t>长沙圣万医疗器械贸易有限公司</t>
  </si>
  <si>
    <t>上海富士电梯有限公司湖南分公司</t>
  </si>
  <si>
    <t>长沙飞凌网络技术服务有限公司</t>
  </si>
  <si>
    <t>湖南达华全程咨询有限公司</t>
  </si>
  <si>
    <t>湖南喜屋特汇家居有限公司</t>
  </si>
  <si>
    <t>湖南奉上文化传播有限公司</t>
  </si>
  <si>
    <t>湖南中南国际旅行社有限公司</t>
  </si>
  <si>
    <t>长沙纯生态主义化妆品有限公司</t>
  </si>
  <si>
    <t>湖南同禾文化传媒有限公司</t>
  </si>
  <si>
    <t>长沙市岳麓区麦仕益雅口腔门诊有限公司</t>
  </si>
  <si>
    <t>长沙紫光房地产评估有限公司</t>
  </si>
  <si>
    <t>湖南金特物联科技有限公司</t>
  </si>
  <si>
    <t>湖南省中侨国际商务交流有限公司</t>
  </si>
  <si>
    <t>湖南乡稻丰润农业科技有限公司</t>
  </si>
  <si>
    <t>湖南湘长水泵制造有限公司</t>
  </si>
  <si>
    <t>湖南臻初家居建材有限公司</t>
  </si>
  <si>
    <t>长沙诚杰财务咨询有限公司</t>
  </si>
  <si>
    <t>长沙荣茂信息技术工程有限公司</t>
  </si>
  <si>
    <t>湖南同洲新宇科技有限公司</t>
  </si>
  <si>
    <t>湖南玮明劳务有限责任公司</t>
  </si>
  <si>
    <t>湖南觅码健康科技有限公司</t>
  </si>
  <si>
    <t>湖南尘意网络科技有限公司</t>
  </si>
  <si>
    <t>湖南科瑞汽车服务有限公司</t>
  </si>
  <si>
    <t>长沙国勇网络科技有限公司</t>
  </si>
  <si>
    <t>湖南建国大业工程咨询有限公司</t>
  </si>
  <si>
    <t>湖南东方之韵文化艺术有限公司</t>
  </si>
  <si>
    <t>长沙康迪体育用品有限公司</t>
  </si>
  <si>
    <t>长沙市中源电子科技有限公司</t>
  </si>
  <si>
    <t>靖江市国润警用器材制造有限公司长沙分公司</t>
  </si>
  <si>
    <t>湖南新云海网络传媒有限公司</t>
  </si>
  <si>
    <t>湖南农力建筑工程管理有限公司</t>
  </si>
  <si>
    <t>湖南金花倍健生物科技有限公司</t>
  </si>
  <si>
    <t>湖南前程优学网络科技有限公司</t>
  </si>
  <si>
    <t>湖南海康贸易有限公司</t>
  </si>
  <si>
    <t>湖南科臣环境科技有限公司</t>
  </si>
  <si>
    <t>湖南永恩知识产权有限公司</t>
  </si>
  <si>
    <t>长沙尚峰百货贸易有限公司</t>
  </si>
  <si>
    <t>湖南实亿机电科技有限公司</t>
  </si>
  <si>
    <t>湖南八途乐医疗科技有限公司</t>
  </si>
  <si>
    <t>长沙亚代机电设备有限公司</t>
  </si>
  <si>
    <t>长沙路浩知识产权代理有限公司</t>
  </si>
  <si>
    <t>长沙鼎旺机械设备租赁有限公司</t>
  </si>
  <si>
    <t>湖南玉上美建筑装饰有限公司</t>
  </si>
  <si>
    <t>湖南中科金质检测技术有限公司</t>
  </si>
  <si>
    <t>长沙振大环保科技有限公司</t>
  </si>
  <si>
    <t>湖南汇嗨文化传媒有限公司</t>
  </si>
  <si>
    <t>长沙广为建筑咨询有限公司</t>
  </si>
  <si>
    <t>长沙百中堂茶业有限公司</t>
  </si>
  <si>
    <t>湖南外圆内方商业管理有限公司</t>
  </si>
  <si>
    <t>湖南贝维新材料科技有限公司</t>
  </si>
  <si>
    <t>武汉格林美洁净技术工程有限公司湖南分公司</t>
  </si>
  <si>
    <t>长沙携程运输服务有限公司</t>
  </si>
  <si>
    <t>湖南佳茂劳务服务有限公司</t>
  </si>
  <si>
    <t>长沙迪欣亚机械设备有限公司</t>
  </si>
  <si>
    <t>湖南省方泰工程项目管理有限责任公司</t>
  </si>
  <si>
    <t>湖南九盈生物科技有限公司</t>
  </si>
  <si>
    <t>湖南正轩贸易有限公司</t>
  </si>
  <si>
    <t>湖南汇旺财税咨询管理有限公司</t>
  </si>
  <si>
    <t>长沙源之翼商务咨询有限公司</t>
  </si>
  <si>
    <t>长沙定宇财务咨询有限公司</t>
  </si>
  <si>
    <t>湖南欧欣达建材有限公司</t>
  </si>
  <si>
    <t>湖南盈锦食品有限公司</t>
  </si>
  <si>
    <t>长沙方众机械设备有限公司</t>
  </si>
  <si>
    <t>长沙市仁新医疗器械有限公司</t>
  </si>
  <si>
    <t>湖南博观厚积文化传播有限责任公司</t>
  </si>
  <si>
    <t>湖南子水医疗科技有限公司</t>
  </si>
  <si>
    <t>长沙湘阅乐教育咨询有限公司</t>
  </si>
  <si>
    <t>湖南海通数码科技有限公司</t>
  </si>
  <si>
    <t>湖南奥兴通文化传媒有限公司</t>
  </si>
  <si>
    <t>长沙和智精诚企业管理咨询有限公司</t>
  </si>
  <si>
    <t>长沙尚潮文品文化传播有限公司</t>
  </si>
  <si>
    <t>长沙善可达商贸有限公司</t>
  </si>
  <si>
    <t>湖南省捷信电子电器有限公司</t>
  </si>
  <si>
    <t>湖南欣科建筑材料有限公司</t>
  </si>
  <si>
    <t>长沙甄品科技咨询有限公司</t>
  </si>
  <si>
    <t>长沙丁山旅游管理有限公司</t>
  </si>
  <si>
    <t>长沙市荣诚房地产经纪有限公司</t>
  </si>
  <si>
    <t>长沙君诺生物科技有限公司</t>
  </si>
  <si>
    <t>长沙乾元商贸有限公司</t>
  </si>
  <si>
    <t>湖南玉行文化传播有限公司</t>
  </si>
  <si>
    <t>长沙裕德蔓升商贸有限公司</t>
  </si>
  <si>
    <t>湖南佐智工程服务有限公司</t>
  </si>
  <si>
    <t>湖南驰恒新能源科技有限公司</t>
  </si>
  <si>
    <t>湖南行止商贸有限公司</t>
  </si>
  <si>
    <t>长沙市唯颖广告有限公司</t>
  </si>
  <si>
    <t>湖南德开物联科技有限公司</t>
  </si>
  <si>
    <t>湖南锦衣卫警用装备有限公司</t>
  </si>
  <si>
    <t>湖南町也文化传媒有限公司</t>
  </si>
  <si>
    <t>湖南均亚教学设备有限公司</t>
  </si>
  <si>
    <t>湖南上辰设汇装饰工程设计有限公司</t>
  </si>
  <si>
    <t>升华茂林保险销售服务有限公司湖南省分公司</t>
  </si>
  <si>
    <t>湖南省开帅酒业有限公司</t>
  </si>
  <si>
    <t>长沙市世纪潇湘会展有限公司</t>
  </si>
  <si>
    <t>长沙优考网络科技有限公司</t>
  </si>
  <si>
    <t>湖南欧能环保科技有限公司</t>
  </si>
  <si>
    <t>湖南省三湘蓝盾消防设备制造有限责任公司</t>
  </si>
  <si>
    <t>湖南龙魁商贸有限公司</t>
  </si>
  <si>
    <t>湖南芒娱传媒有限公司</t>
  </si>
  <si>
    <t>湖南荣硕医疗科技有限公司</t>
  </si>
  <si>
    <t>湖南益硕贸易有限公司</t>
  </si>
  <si>
    <t>湖南华道健康管理有限公司</t>
  </si>
  <si>
    <t>长沙市慧择财务咨询有限公司</t>
  </si>
  <si>
    <t>湖南中科申珑科技有限公司</t>
  </si>
  <si>
    <t>湖南四维智富科技发展有限公司</t>
  </si>
  <si>
    <t>湖南省同心园酒店管理有限公司</t>
  </si>
  <si>
    <t>长沙鸿宝医疗科技有限公司</t>
  </si>
  <si>
    <t>湖南三港科技有限公司</t>
  </si>
  <si>
    <t>长沙宣成智能科技有限公司</t>
  </si>
  <si>
    <t>湖南齐锐达新材料科技有限公司</t>
  </si>
  <si>
    <t>长沙市雨花区文熙百货商行</t>
  </si>
  <si>
    <t>湖南建力建筑科技有限公司</t>
  </si>
  <si>
    <t>长沙韵虎速递有限公司韵轩营业部</t>
  </si>
  <si>
    <t>湖南东篱尚建设有限公司</t>
  </si>
  <si>
    <t>湖南联浩贸易有限公司</t>
  </si>
  <si>
    <t>长沙市岳麓区山风书画茶馆</t>
  </si>
  <si>
    <t>湖南芙新环保工程有限公司</t>
  </si>
  <si>
    <t>长沙市禄翔化工贸易有限公司</t>
  </si>
  <si>
    <t>湖南凌云木贸易有限公司</t>
  </si>
  <si>
    <t>长沙市舒适家清洁有限公司</t>
  </si>
  <si>
    <t>长沙众康企业管理咨询合伙企业（有限合伙）</t>
  </si>
  <si>
    <t>长沙栎木餐饮管理有限公司</t>
  </si>
  <si>
    <t>湖南南湘电子商务有限公司</t>
  </si>
  <si>
    <t>湖南润鑫浩建设工程有限公司</t>
  </si>
  <si>
    <t>湖南建兴劳务工程有限公司</t>
  </si>
  <si>
    <t>湖南恒锆建筑工程有限公司</t>
  </si>
  <si>
    <t>长沙茂加建材有限公司</t>
  </si>
  <si>
    <t>湖南航鑫科技有限公司</t>
  </si>
  <si>
    <t>湖南华飞消防工程有限公司</t>
  </si>
  <si>
    <t>湖南鼎欣环境工程有限公司</t>
  </si>
  <si>
    <t>长沙市天心区理工六谷大药房</t>
  </si>
  <si>
    <t>长沙恒昌建设工程有限责任公司</t>
  </si>
  <si>
    <t>湖南健辰楼宇设备有限公司</t>
  </si>
  <si>
    <t>湖南福林斯企业管理咨询有限公司</t>
  </si>
  <si>
    <t>湖南赛特湘仪离心机仪器有限公司</t>
  </si>
  <si>
    <t>湖南光捷信息系统集成有限公司</t>
  </si>
  <si>
    <t>长沙湘众动力科技有限公司</t>
  </si>
  <si>
    <t>湖南栖川设计咨询有限公司</t>
  </si>
  <si>
    <t>湖南森纳建设工程有限公司</t>
  </si>
  <si>
    <t>长沙优代咨询有限责任公司</t>
  </si>
  <si>
    <t>湖南雅南建筑工程有限公司</t>
  </si>
  <si>
    <t>湖南钰禾丰机械销售有限公司</t>
  </si>
  <si>
    <t>湖南玖鼎装饰设计工程有限公司</t>
  </si>
  <si>
    <t>长沙三知教育文化传播有限公司</t>
  </si>
  <si>
    <t>湖南元恒建设工程有限公司</t>
  </si>
  <si>
    <t>湖南逸辉广告文化传媒有限公司</t>
  </si>
  <si>
    <t>湖南童悦文化传播有限公司</t>
  </si>
  <si>
    <t>长沙易耐美装饰工程有限公司</t>
  </si>
  <si>
    <t>湖南快查科技有限公司</t>
  </si>
  <si>
    <t>湖南旭朗文化传媒有限公司</t>
  </si>
  <si>
    <t>长沙志豪百通咨询策划有限公司</t>
  </si>
  <si>
    <t>湖南轩瑞环保科技有限公司</t>
  </si>
  <si>
    <t>长沙宏晟环境工程有限公司</t>
  </si>
  <si>
    <t>湖南三湘四水茶业有限公司</t>
  </si>
  <si>
    <t>长沙泰闪文化传播有限公司</t>
  </si>
  <si>
    <t>湖南湘之星机械有限公司</t>
  </si>
  <si>
    <t>湖南省苏满新能源科技有限公司</t>
  </si>
  <si>
    <t>长沙南电企业管理咨询有限公司</t>
  </si>
  <si>
    <t>湖南和御建筑材料有限公司</t>
  </si>
  <si>
    <t>长沙壹点农业科技有限公司</t>
  </si>
  <si>
    <t>湖南浦钢不锈钢有限公司</t>
  </si>
  <si>
    <t>湖南良缘彩印有限公司</t>
  </si>
  <si>
    <t>湖南全路控科技有限公司</t>
  </si>
  <si>
    <t>湖南顺联建筑劳务有限责任公司</t>
  </si>
  <si>
    <t>湖南省心丝家纺织品有限公司</t>
  </si>
  <si>
    <t>长沙麦芽数码科技有限公司</t>
  </si>
  <si>
    <t>湖南金道龙休闲农庄有限公司</t>
  </si>
  <si>
    <t>湖南中控智慧科技有限公司</t>
  </si>
  <si>
    <t>长沙浩索电子商贸有限公司</t>
  </si>
  <si>
    <t>湖南君本建材有限公司</t>
  </si>
  <si>
    <t>长沙源道化妆品有限公司</t>
  </si>
  <si>
    <t>湖南新骏保安服务有限公司</t>
  </si>
  <si>
    <t>长沙天基权易康健康咨询有限公司</t>
  </si>
  <si>
    <t>长沙小雅四月文化传播有限公司</t>
  </si>
  <si>
    <t>长沙奋元科技有限公司</t>
  </si>
  <si>
    <t>湖南睿谟贸易有限公司</t>
  </si>
  <si>
    <t>湖南省华瑾建筑劳务有限公司</t>
  </si>
  <si>
    <t>湖南云华智联科技有限公司</t>
  </si>
  <si>
    <t>湖南航海教育咨询有限责任公司</t>
  </si>
  <si>
    <t>湖南昊耀建设工程有限公司</t>
  </si>
  <si>
    <t>湖南万代商贸有限公司</t>
  </si>
  <si>
    <t>长沙昊凯建设有限公司</t>
  </si>
  <si>
    <t>湖南广嘉嘉楷建筑劳务有限公司</t>
  </si>
  <si>
    <t>湖南康典贸易有限公司</t>
  </si>
  <si>
    <t>长沙音秀互娱文化传媒有限公司</t>
  </si>
  <si>
    <t>长沙德息电子科技有限公司</t>
  </si>
  <si>
    <t>湖南健逸环保科技有限公司</t>
  </si>
  <si>
    <t>湖南鼎联腾展贸易有限公司</t>
  </si>
  <si>
    <t>湖南沁品堂健康管理有限公司</t>
  </si>
  <si>
    <t>湖南甲龙科技有限公司</t>
  </si>
  <si>
    <t>湖南云学时代教育科技有限公司</t>
  </si>
  <si>
    <t>湖南佳轩农业科技有限公司</t>
  </si>
  <si>
    <t>长沙长亭斋商贸有限公司</t>
  </si>
  <si>
    <t>长沙业成数码科技有限公司</t>
  </si>
  <si>
    <t>湖南迈融建设有限公司</t>
  </si>
  <si>
    <t>湖南灏居房地产营销顾问有限公司</t>
  </si>
  <si>
    <t>长沙卓新信息技术有限公司</t>
  </si>
  <si>
    <t>湖南乐测仪器设备有限公司</t>
  </si>
  <si>
    <t>长沙亨通机械设备有限公司</t>
  </si>
  <si>
    <t>湖南安旗物联科技有限公司</t>
  </si>
  <si>
    <t>湖南省发能科技有限公司</t>
  </si>
  <si>
    <t>湖南安冉生物科技有限公司</t>
  </si>
  <si>
    <t>湖南星厨餐饮管理有限公司</t>
  </si>
  <si>
    <t>湖南润可健康管理有限公司</t>
  </si>
  <si>
    <t>长沙轩轩电子商务有限公司</t>
  </si>
  <si>
    <t>湖南马栏山电子商务有限公司</t>
  </si>
  <si>
    <t>湖南省禧融商贸有限公司</t>
  </si>
  <si>
    <t>湖南鑫睿达企业咨询服务有限公司</t>
  </si>
  <si>
    <t>湖南省高仕达新型材料有限公司</t>
  </si>
  <si>
    <t>长沙丰湘环保有限公司</t>
  </si>
  <si>
    <t>长沙迪佳广告图文有限公司</t>
  </si>
  <si>
    <t>长沙云思星宇科技有限公司</t>
  </si>
  <si>
    <t>湖南奥维思供应链管理有限公司</t>
  </si>
  <si>
    <t>长沙市家栋建材有限公司</t>
  </si>
  <si>
    <t>长沙丽勋鞋业有限公司</t>
  </si>
  <si>
    <t>长沙华祐堂健康管理有限公司</t>
  </si>
  <si>
    <t>湖南本聚堂医疗器械有限公司</t>
  </si>
  <si>
    <t>长沙弘历餐饮管理有限公司</t>
  </si>
  <si>
    <t>湖南智勇智能科技发展有限公司</t>
  </si>
  <si>
    <t>长沙市开福区金湘博瑞教育咨询工作室</t>
  </si>
  <si>
    <t>长沙市雨花区星璨果业经营部</t>
  </si>
  <si>
    <t>湖南噼啪互动科技有限公司</t>
  </si>
  <si>
    <t>长沙长捷机电贸易有限公司</t>
  </si>
  <si>
    <t>长沙市欧派家政服务有限责任公司</t>
  </si>
  <si>
    <t>湖南省孟晓良旖文化信息咨询有限公司</t>
  </si>
  <si>
    <t>湖南鑫川科技有限责任公司</t>
  </si>
  <si>
    <t>湖南海域云科技有限公司</t>
  </si>
  <si>
    <t>长沙呐百网络技术有限公司</t>
  </si>
  <si>
    <t>湖南金群传媒有限责任公司</t>
  </si>
  <si>
    <t>湖南汇惠智医科技有限公司</t>
  </si>
  <si>
    <t>湖南晨峰安防技术有限公司</t>
  </si>
  <si>
    <t>湖南尼西建筑装饰工程有限公司</t>
  </si>
  <si>
    <t>长沙雅居软装设计有限公司</t>
  </si>
  <si>
    <t>长沙至简办公用品有限公司</t>
  </si>
  <si>
    <t>湖南新铭航金属制品有限公司</t>
  </si>
  <si>
    <t>长沙赛威医疗器械有限公司</t>
  </si>
  <si>
    <t>湖南捷永信息科技有限公司</t>
  </si>
  <si>
    <t>湖南无题网络科技有限公司</t>
  </si>
  <si>
    <t>湖南骠骑信息科技发展有限公司</t>
  </si>
  <si>
    <t>湖南富佳企业咨询有限公司</t>
  </si>
  <si>
    <t>长沙地一机械设备有限公司</t>
  </si>
  <si>
    <t>湖南欣联贸易有限公司</t>
  </si>
  <si>
    <t>湖南智行电气科技有限公司</t>
  </si>
  <si>
    <t>长沙市雨花区佳隆建筑设备租赁经营部</t>
  </si>
  <si>
    <t>湖南中诚建设发展有限公司</t>
  </si>
  <si>
    <t>长沙市雨花区人和文体用品商行</t>
  </si>
  <si>
    <t>汇智道晟（温州）系统技术有限公司长沙分公司</t>
  </si>
  <si>
    <t>长沙麒航汽车销售服务有限公司</t>
  </si>
  <si>
    <t>湖南省博佰建筑劳务有限公司</t>
  </si>
  <si>
    <t>湖南兼正项目管理有限责任公司</t>
  </si>
  <si>
    <t>长沙纯瑾文化传媒有限公司</t>
  </si>
  <si>
    <t>湖南顺欣机电工程有限公司</t>
  </si>
  <si>
    <t>湖南南普机电科技有限公司</t>
  </si>
  <si>
    <t>长沙伊禾软装设计有限公司</t>
  </si>
  <si>
    <t>长沙胜景泽润生物技术有限公司</t>
  </si>
  <si>
    <t>湖南承坤教育科技有限公司</t>
  </si>
  <si>
    <t>长沙海桀新材料有限公司</t>
  </si>
  <si>
    <t>湖南长卿康健创新医疗科技有限公司</t>
  </si>
  <si>
    <t>湖南鼎方财务咨询有限公司</t>
  </si>
  <si>
    <t>长沙谷山新材料有限公司</t>
  </si>
  <si>
    <t>湖南正佳文化传播有限公司</t>
  </si>
  <si>
    <t>湖南文超艺术传媒有限公司</t>
  </si>
  <si>
    <t>湖南德升泰信息咨询有限公司</t>
  </si>
  <si>
    <t>长沙灵活信息科技有限公司</t>
  </si>
  <si>
    <t>长沙市博丽市场管理有限责任公司</t>
  </si>
  <si>
    <t>湖南金普康科技有限公司</t>
  </si>
  <si>
    <t>长沙长旺管道疏通服务有限公司</t>
  </si>
  <si>
    <t>湖南富亿兴新能源科技有限公司</t>
  </si>
  <si>
    <t>湖南顺锦清洁服务有限公司</t>
  </si>
  <si>
    <t>湖南浩越建筑工程有限责任公司</t>
  </si>
  <si>
    <t>湖南很好建材有限公司</t>
  </si>
  <si>
    <t>长沙执笔文化传媒有限公司</t>
  </si>
  <si>
    <t>长沙雅阁装饰工程有限公司</t>
  </si>
  <si>
    <t>湖南国强文化发展有限公司</t>
  </si>
  <si>
    <t>长沙市同励新科技有限公司</t>
  </si>
  <si>
    <t>湖南帮德保洁服务有限公司</t>
  </si>
  <si>
    <t>湖南小芒生态旅游发展有限公司</t>
  </si>
  <si>
    <t>湖南永和堂医药科技有限公司</t>
  </si>
  <si>
    <t>湖南屏风页信息科技有限公司</t>
  </si>
  <si>
    <t>长沙鑫谷智营科技有限公司</t>
  </si>
  <si>
    <t>湖南荣业办公设备有限公司</t>
  </si>
  <si>
    <t>长沙市秋枫饮品有限公司</t>
  </si>
  <si>
    <t>湖南通测科技有限公司</t>
  </si>
  <si>
    <t>湖南楚轩科技有限责任公司</t>
  </si>
  <si>
    <t>长沙华桂机电科技有限公司</t>
  </si>
  <si>
    <t>湖南卓令信息科技有限公司</t>
  </si>
  <si>
    <t>湖南省七格工程设计有限责任公司</t>
  </si>
  <si>
    <t>湖南净享家电服务有限公司</t>
  </si>
  <si>
    <t>长沙永宴食品有限公司</t>
  </si>
  <si>
    <t>湖南木子法律咨询有限公司</t>
  </si>
  <si>
    <t>湖南龙宇消防设备有限公司</t>
  </si>
  <si>
    <t>湖南省鼎诺工业设备有限公司</t>
  </si>
  <si>
    <t>湖南智慧信息电子科技有限公司</t>
  </si>
  <si>
    <t>湖南誉臻餐饮管理有限公司</t>
  </si>
  <si>
    <t>长沙八步半影视传媒有限公司</t>
  </si>
  <si>
    <t>湖南辰熙建筑设备租赁有限公司</t>
  </si>
  <si>
    <t>湖南众华建筑装饰工程有限公司</t>
  </si>
  <si>
    <t>长沙市天心区钟利民诊所</t>
  </si>
  <si>
    <t>长沙市峰境房地产销售代理有限公司</t>
  </si>
  <si>
    <t>海南军海荣昌建设工程有限公司湖南分公司</t>
  </si>
  <si>
    <t>长沙市亮优清洁用品有限公司</t>
  </si>
  <si>
    <t>长沙采依服装贸易有限公司</t>
  </si>
  <si>
    <t>湖南大象园林绿化工程有限公司</t>
  </si>
  <si>
    <t>长沙玩动乐节文化传播有限公司</t>
  </si>
  <si>
    <t>长沙创立信息科技有限公司</t>
  </si>
  <si>
    <t>长沙市岳麓区朱朱服装工作室</t>
  </si>
  <si>
    <t>湖南旺鼎医疗器械有限公司</t>
  </si>
  <si>
    <t>长沙证业教育科技有限公司</t>
  </si>
  <si>
    <t>长沙凌高项目管理有限公司</t>
  </si>
  <si>
    <t>长沙七多点超市管理有限公司</t>
  </si>
  <si>
    <t>长沙译品同传翻译服务有限公司</t>
  </si>
  <si>
    <t>湖南商道信息技术有限公司</t>
  </si>
  <si>
    <t>湖南杰昌建筑材料有限公司</t>
  </si>
  <si>
    <t>长沙驰正信息科技有限公司</t>
  </si>
  <si>
    <t>长沙昌龙水处理设备有限公司</t>
  </si>
  <si>
    <t>湖南雷帕姆电子商务有限公司</t>
  </si>
  <si>
    <t>长沙唯精信息技术有限公司</t>
  </si>
  <si>
    <t>湖南春华建筑劳务有限公司</t>
  </si>
  <si>
    <t>湖南酉玖商贸发展有限公司</t>
  </si>
  <si>
    <t>湖南奥视智能科技有限公司</t>
  </si>
  <si>
    <t>湖南六鑫网络科技有限公司</t>
  </si>
  <si>
    <t>湖南东盛瑞康医药科技有限公司</t>
  </si>
  <si>
    <t>湖南鑫瑞信息技术有限公司</t>
  </si>
  <si>
    <t>长沙飞声科技有限公司</t>
  </si>
  <si>
    <t>长沙市温克饮品有限公司</t>
  </si>
  <si>
    <t>湖南东派装饰设计工程有限公司</t>
  </si>
  <si>
    <t>湖南星长征教育科技有限公司</t>
  </si>
  <si>
    <t>湖南汇驿新能源科技有限公司</t>
  </si>
  <si>
    <t>长沙超辉财税咨询有限公司</t>
  </si>
  <si>
    <t>湖南点滴博览科技有限公司</t>
  </si>
  <si>
    <t>湖南卓帆智能测评科技有限公司</t>
  </si>
  <si>
    <t>湖南大昌货架有限公司</t>
  </si>
  <si>
    <t>长沙盛英商务咨询有限公司</t>
  </si>
  <si>
    <t>湖南名祥供应链有限公司</t>
  </si>
  <si>
    <t>长沙林熙测绘有限公司</t>
  </si>
  <si>
    <t>湖南久航供应链管理有限公司</t>
  </si>
  <si>
    <t>长沙弘易建筑咨询有限公司</t>
  </si>
  <si>
    <t>湖南奕辰微客企业管理咨询有限公司</t>
  </si>
  <si>
    <t>长沙聚顶力新能源科技有限公司</t>
  </si>
  <si>
    <t>湖南辰伽科教设备有限公司</t>
  </si>
  <si>
    <t>湖南汇通信息工程有限公司</t>
  </si>
  <si>
    <t>湖南汉瑞德源生物科技有限公司</t>
  </si>
  <si>
    <t>湖南冰维制冷设备有限公司</t>
  </si>
  <si>
    <t>湖南钱宅家装饰工程有限公司</t>
  </si>
  <si>
    <t>湖南金拓源新能源有限公司</t>
  </si>
  <si>
    <t>湖南省新大宇房地产开发有限公司</t>
  </si>
  <si>
    <t>长沙美能电力设备股份有限公司</t>
  </si>
  <si>
    <t>长沙市星火电器开关厂</t>
  </si>
  <si>
    <t>长沙伟亚实业有限公司</t>
  </si>
  <si>
    <t>湖南侃爷餐饮管理有限公司</t>
  </si>
  <si>
    <t>长沙正航电子科技有限公司</t>
  </si>
  <si>
    <t>湖南正旦置业有限公司</t>
  </si>
  <si>
    <t>湖南佳得利百货贸易有限公司</t>
  </si>
  <si>
    <t>长沙市开福区依之妮服饰店</t>
  </si>
  <si>
    <t>长沙湘淮医药生物科技有限公司</t>
  </si>
  <si>
    <t>湖南长沙南南方新材料科技有限公司坪佳分公司</t>
  </si>
  <si>
    <t>湖南大杰文化传播有限公司</t>
  </si>
  <si>
    <t>阅界国际旅行社（湖南）有限公司</t>
  </si>
  <si>
    <t>长沙市芙蓉区拓萌商务信息咨询服务部</t>
  </si>
  <si>
    <t>长沙市华茂通制冷设备有限公司</t>
  </si>
  <si>
    <t>长沙阿赛格特建筑设计咨询有限公司</t>
  </si>
  <si>
    <t>湖南山海能源发展有限公司</t>
  </si>
  <si>
    <t>湖南长达信息科技有限公司</t>
  </si>
  <si>
    <t>湖南潇湘大同教育集团有限公司</t>
  </si>
  <si>
    <t>湖南嘉德教育科技有限公司</t>
  </si>
  <si>
    <t>湖南湘泽人力资源服务有限公司</t>
  </si>
  <si>
    <t>湖南裕源智联信息科技有限公司</t>
  </si>
  <si>
    <t>湖南艺鸿装饰工程有限公司</t>
  </si>
  <si>
    <t>湖南佳天景观有限公司</t>
  </si>
  <si>
    <t>安徽金诺亚人力资源服务有限公司长沙分公司</t>
  </si>
  <si>
    <t>长沙天酬勤机电设备有限公司</t>
  </si>
  <si>
    <t>湖南浪淘沙电子商务有限公司</t>
  </si>
  <si>
    <t>长沙童趣电子商务有限公司</t>
  </si>
  <si>
    <t>湖南润京玖诚商贸有限公司</t>
  </si>
  <si>
    <t>湖南华库信息科技有限公司</t>
  </si>
  <si>
    <t>长沙吉时空调有限公司</t>
  </si>
  <si>
    <t>长沙原者装饰设计工程有限公司</t>
  </si>
  <si>
    <t>长沙鑫迅信息技术有限公司</t>
  </si>
  <si>
    <t>长沙市根茂电子科技有限公司</t>
  </si>
  <si>
    <t>湖南百斗电子商务有限公司</t>
  </si>
  <si>
    <t>长沙欧亚国际旅行社有限公司</t>
  </si>
  <si>
    <t>长沙凯斯特电气设备有限公司</t>
  </si>
  <si>
    <t>长沙宏之义二手车交易有限公司</t>
  </si>
  <si>
    <t>湖南宇民电气设备有限公司</t>
  </si>
  <si>
    <t>湖南优易劳务有限公司</t>
  </si>
  <si>
    <t>湖南叁禧工贸有限公司</t>
  </si>
  <si>
    <t>长沙医点医思德润门诊部有限责任公司</t>
  </si>
  <si>
    <t>卓越国际旅行社有限公司湖南省分公司</t>
  </si>
  <si>
    <t>长沙微雅文化传媒有限公司</t>
  </si>
  <si>
    <t>湖南善逸晟旅游发展有限公司</t>
  </si>
  <si>
    <t>湖南晨翔天宇贸易有限公司</t>
  </si>
  <si>
    <t>长沙市雨花区欢麒电子产品有限责任公司</t>
  </si>
  <si>
    <t>长沙旭阳环保技术有限公司</t>
  </si>
  <si>
    <t>长沙市望李铺食品有限公司</t>
  </si>
  <si>
    <t>湖南倾城益信信息科技有限公司</t>
  </si>
  <si>
    <t>长沙恩加品牌策划有限公司</t>
  </si>
  <si>
    <t>湖南百悦健康母婴护理有限公司</t>
  </si>
  <si>
    <t>湖南沃娱影视文化有限公司</t>
  </si>
  <si>
    <t>湖南万境园林景观设计工程有限公司</t>
  </si>
  <si>
    <t>长沙建海科技有限公司</t>
  </si>
  <si>
    <t>湖南林骏园林发展有限公司</t>
  </si>
  <si>
    <t>湖南新和工程设备租赁服务股份有限公司</t>
  </si>
  <si>
    <t>长沙市华材金属材料有限公司</t>
  </si>
  <si>
    <t>长沙和拓电子科技有限责任公司</t>
  </si>
  <si>
    <t>长沙美信贴花纸品有限公司</t>
  </si>
  <si>
    <t>深圳市冠海通物流有限公司长沙分公司</t>
  </si>
  <si>
    <t>湖南龙骧洪鑫物流集团有限责任公司</t>
  </si>
  <si>
    <t>长沙嘉菲酒业贸易有限公司</t>
  </si>
  <si>
    <t>长沙好美特化工产品有限公司</t>
  </si>
  <si>
    <t>长沙非驭医疗器械有限公司</t>
  </si>
  <si>
    <t>长沙无双科技有限责任公司</t>
  </si>
  <si>
    <t>长沙市华达劳务有限公司</t>
  </si>
  <si>
    <t>湖南山川钢铁有限公司</t>
  </si>
  <si>
    <t>长沙海葵文化传播有限公司</t>
  </si>
  <si>
    <t>长沙唯远文化传播有限公司</t>
  </si>
  <si>
    <t>长沙卓成传动设备科技有限公司</t>
  </si>
  <si>
    <t>长沙市天心区福康社工服务中心</t>
  </si>
  <si>
    <t>长沙玖歌文化传播有限公司</t>
  </si>
  <si>
    <t>湖南福泰昌工程建设有限责任公司</t>
  </si>
  <si>
    <t>长沙市狮才教育咨询有限公司</t>
  </si>
  <si>
    <t>长沙市煜峰物业管理有限公司</t>
  </si>
  <si>
    <t>长沙市明秋有色金属有限公司</t>
  </si>
  <si>
    <t>长沙市雨花区红星老年公寓</t>
  </si>
  <si>
    <t>湖南高远人力资源有限公司</t>
  </si>
  <si>
    <t>长沙方联信息科技有限公司</t>
  </si>
  <si>
    <t>湖南科远智能化工程有限责任公司</t>
  </si>
  <si>
    <t>湖南旅途旅游有限公司</t>
  </si>
  <si>
    <t>湖南省城乡工程机械管理中心（有限合伙）开福区管理所</t>
  </si>
  <si>
    <t>长沙虎仪空间设计有限公司</t>
  </si>
  <si>
    <t>湖南华颐养老服务有限公司</t>
  </si>
  <si>
    <t>长沙市雨花区菲拉人力资源咨询服务工作室</t>
  </si>
  <si>
    <t>湖南细在科技有限公司</t>
  </si>
  <si>
    <t>长沙鲨影信息科技有限公司</t>
  </si>
  <si>
    <t>长沙天锦烟花贸易有限公司</t>
  </si>
  <si>
    <t>湖南西奥建筑材料有限公司</t>
  </si>
  <si>
    <t>湖南正通元通水务有限公司</t>
  </si>
  <si>
    <t>湖南绿然新能源科技有限公司</t>
  </si>
  <si>
    <t>湖南美智创业服务有限公司</t>
  </si>
  <si>
    <t>长沙市芙蓉区乐典音乐世界音像行</t>
  </si>
  <si>
    <t>长沙浩欣文化传播有限公司</t>
  </si>
  <si>
    <t>湖南亲水阁智能科技有限公司</t>
  </si>
  <si>
    <t>长沙唯善信息科技有限公司</t>
  </si>
  <si>
    <t>湖南新和诚广告有限公司</t>
  </si>
  <si>
    <t>湖南云联数据有限公司</t>
  </si>
  <si>
    <t>湖南笑工场文化艺术传媒有限公司</t>
  </si>
  <si>
    <t>湖南云龙文化传播有限公司</t>
  </si>
  <si>
    <t>湖南伊涵机械有限责任公司</t>
  </si>
  <si>
    <t>长沙力锐达汽车零部件有限公司</t>
  </si>
  <si>
    <t>中企华信认证中心有限公司湖南分公司</t>
  </si>
  <si>
    <t>湖南高宇文化传播有限公司</t>
  </si>
  <si>
    <t>湖南朗声电子科技有限公司</t>
  </si>
  <si>
    <t>湖南惟楚有味餐饮管理有限公司</t>
  </si>
  <si>
    <t>湖南三环置业有限公司</t>
  </si>
  <si>
    <t>湖南脉畅医疗科技有限公司</t>
  </si>
  <si>
    <t>长沙市岳麓区海云口腔门诊部</t>
  </si>
  <si>
    <t>长沙市天心区榴花妒服装有限公司</t>
  </si>
  <si>
    <t>广东天昌防水隔热工程有限公司湖南第一分公司</t>
  </si>
  <si>
    <t>湖南鑫金亿生物科技有限公司</t>
  </si>
  <si>
    <t>长沙蚁豆科技有限公司</t>
  </si>
  <si>
    <t>长沙市雨花区菲尼斯卡酒店</t>
  </si>
  <si>
    <t>长沙富工溢机械设备有限公司</t>
  </si>
  <si>
    <t>湖南田园丰农业科技有限公司</t>
  </si>
  <si>
    <t>湖南客悠网络技术有限公司</t>
  </si>
  <si>
    <t>长沙市耐思优家教育咨询有限公司</t>
  </si>
  <si>
    <t>长沙金米电子科技有限公司</t>
  </si>
  <si>
    <t>长沙佳媒网络科技有限公司</t>
  </si>
  <si>
    <t>长沙行远房地产经纪有限公司</t>
  </si>
  <si>
    <t>湖南合众互盈网络科技有限公司</t>
  </si>
  <si>
    <t>湖南中之科科学仪器有限公司</t>
  </si>
  <si>
    <t>湖南启宏新材料科技有限公司</t>
  </si>
  <si>
    <t>湖南华进项目管理有限公司</t>
  </si>
  <si>
    <t>湖南大江药业集团有限公司</t>
  </si>
  <si>
    <t>湖南拍立得信息科技有限公司</t>
  </si>
  <si>
    <t>长沙市胜涛纺织品有限公司</t>
  </si>
  <si>
    <t>湖南三迈信息科技有限公司</t>
  </si>
  <si>
    <t>湖南佳实建筑劳务有限公司</t>
  </si>
  <si>
    <t>长沙市芙蓉区王焱钢琴艺术培训学校有限公司</t>
  </si>
  <si>
    <t>长沙御驻堂电子商务有限公司</t>
  </si>
  <si>
    <t>湖南和枫食品科技有限公司</t>
  </si>
  <si>
    <t>长沙市雨花区艺惟动漫设计服务工作室</t>
  </si>
  <si>
    <t>长沙银腾信息咨询有限公司</t>
  </si>
  <si>
    <t>长沙市乐卓食品贸易有限公司</t>
  </si>
  <si>
    <t>长沙沃凯斯文化传播有限公司</t>
  </si>
  <si>
    <t>长沙片刻文化发展有限公司</t>
  </si>
  <si>
    <t>长沙安和通法律咨询有限公司</t>
  </si>
  <si>
    <t>湖南环一互娱文化传媒有限公司</t>
  </si>
  <si>
    <t>湖南山禾企业管理咨询有限公司</t>
  </si>
  <si>
    <t>湖南长卿科技有限公司</t>
  </si>
  <si>
    <t>湖南炫影医疗科技有限公司</t>
  </si>
  <si>
    <t>湖南省捷普供应链有限公司</t>
  </si>
  <si>
    <t>湖南乐拼教育咨询有限公司</t>
  </si>
  <si>
    <t>湖南众艺空间设计有限公司</t>
  </si>
  <si>
    <t>湖南升哲物联网科技有限公司</t>
  </si>
  <si>
    <t>湖南兰舟文化传媒有限公司</t>
  </si>
  <si>
    <t>长沙市讯畅物流有限公司</t>
  </si>
  <si>
    <t>湖南省摩精信息科技有限公司</t>
  </si>
  <si>
    <t>湖南珺沃信息技术咨询服务有限公司</t>
  </si>
  <si>
    <t>长沙市步颜饮品有限公司</t>
  </si>
  <si>
    <t>湖南省思科力电力设备有限公司</t>
  </si>
  <si>
    <t>长沙口口医疗产业管理有限公司</t>
  </si>
  <si>
    <t>湖南群和创电子科技有限公司</t>
  </si>
  <si>
    <t>湖南博尚酒店集团有限公司</t>
  </si>
  <si>
    <t>湖南科力特电力科技有限公司</t>
  </si>
  <si>
    <t>长沙市岳麓区德智综合商店</t>
  </si>
  <si>
    <t>长沙九维机电设备有限公司</t>
  </si>
  <si>
    <t>湖南丽森园林工程有限公司</t>
  </si>
  <si>
    <t>长沙市尚辰展览展示有限公司</t>
  </si>
  <si>
    <t>长沙春玲农业科技有限公司</t>
  </si>
  <si>
    <t>长沙邦尚尼人力资源管理有限公司</t>
  </si>
  <si>
    <t>长沙慧澜信息咨询服务有限公司</t>
  </si>
  <si>
    <t>上海颐景建筑设计有限公司湖南分公司</t>
  </si>
  <si>
    <t>长沙卫消生物科技有限公司</t>
  </si>
  <si>
    <t>湖南博汇碳投科技有限公司</t>
  </si>
  <si>
    <t>湖南安居象网络科技有限公司</t>
  </si>
  <si>
    <t>湖南尚亿信息技术有限公司</t>
  </si>
  <si>
    <t>湖南雪峰瑞特私募股权基金管理有限公司</t>
  </si>
  <si>
    <t>湖南祥祺机械化工程有限公司</t>
  </si>
  <si>
    <t>开福区登湘市场管理有限公司</t>
  </si>
  <si>
    <t>北京赛福哈博保险经纪有限公司湖南分公司</t>
  </si>
  <si>
    <t>长沙市格菱制冷设备有限公司</t>
  </si>
  <si>
    <t>长沙市温馨助残公益服务中心</t>
  </si>
  <si>
    <t>长沙广誉物流有限公司</t>
  </si>
  <si>
    <t>湖南钢可一钢贸有限公司</t>
  </si>
  <si>
    <t>湖南源创力科技有限公司</t>
  </si>
  <si>
    <t>湖南合易天成建筑设计咨询有限公司</t>
  </si>
  <si>
    <t>湖南玖瀛建设有限公司</t>
  </si>
  <si>
    <t>湖南九立建筑劳务有限公司</t>
  </si>
  <si>
    <t>长沙市美臣日用品有限公司</t>
  </si>
  <si>
    <t>大有数字资源有限责任公司湖南分公司</t>
  </si>
  <si>
    <t>长沙臻美光电科技有限公司</t>
  </si>
  <si>
    <t>湖南高粱坊酒业有限公司</t>
  </si>
  <si>
    <t>长沙屹峰电子商务有限公司</t>
  </si>
  <si>
    <t>长沙绎富电器贸易有限公司</t>
  </si>
  <si>
    <t>长沙市天心区蒙雨饮品有限公司</t>
  </si>
  <si>
    <t>湖南湘璟兆业置业发展有限公司</t>
  </si>
  <si>
    <t>长沙市岳麓区药实惠文艳本草纲目药店</t>
  </si>
  <si>
    <t>湖南金橘晟电子商务有限公司</t>
  </si>
  <si>
    <t>湖南同城装饰工程有限公司</t>
  </si>
  <si>
    <t>长沙市雨花区蒲公英建筑设计咨询有限公司</t>
  </si>
  <si>
    <t>长沙市雨花区卡言建材商行</t>
  </si>
  <si>
    <t>湖南商宝网络科技有限公司</t>
  </si>
  <si>
    <t>长沙圆梦装饰工程有限公司</t>
  </si>
  <si>
    <t>长沙陈创科技有限公司</t>
  </si>
  <si>
    <t>湖南三禾映画影视传媒有限公司</t>
  </si>
  <si>
    <t>长沙海鹚科技有限公司</t>
  </si>
  <si>
    <t>湖南大猩猩建筑工程有限公司</t>
  </si>
  <si>
    <t>长沙全友生物科技有限公司</t>
  </si>
  <si>
    <t>湖南佰成财务咨询有限公司</t>
  </si>
  <si>
    <t>长沙微谷文化传播有限公司</t>
  </si>
  <si>
    <t>湖南福盛汽车贸易有限公司</t>
  </si>
  <si>
    <t>湖南开浠进出口贸易有限公司</t>
  </si>
  <si>
    <t>长沙市雨花区玄坤老百姓健康药房</t>
  </si>
  <si>
    <t>湖南众信拓达科技有限公司</t>
  </si>
  <si>
    <t>云南兴锐信息科技有限公司湖南分公司</t>
  </si>
  <si>
    <t>湖南省海茂钢材贸易有限公司</t>
  </si>
  <si>
    <t>湖南佰欧乐生物科技有限公司</t>
  </si>
  <si>
    <t>湖南自在康宁健康科技有限公司</t>
  </si>
  <si>
    <t>湖南茵茁文化传播有限公司</t>
  </si>
  <si>
    <t>湖南省浩博商贸有限公司</t>
  </si>
  <si>
    <t>湖南乔雅零壹医疗美容有限公司</t>
  </si>
  <si>
    <t>长沙市岳麓区太空铁贸易有限公司</t>
  </si>
  <si>
    <t>湖南乾蜀汽车科技有限公司</t>
  </si>
  <si>
    <t>湖南杰迅体育用品贸易有限公司</t>
  </si>
  <si>
    <t>湖南望兴电力工程有限公司</t>
  </si>
  <si>
    <t>长沙木皆网络科技有限公司</t>
  </si>
  <si>
    <t>湖南明隆建筑劳务有限责任公司</t>
  </si>
  <si>
    <t>长沙泓逸信息咨询服务有限公司</t>
  </si>
  <si>
    <t>湖南一一九智慧物联科技有限公司</t>
  </si>
  <si>
    <t>湖南睿莹建筑劳务有限公司</t>
  </si>
  <si>
    <t>湖南宏能装饰装修工程有限公司</t>
  </si>
  <si>
    <t>长沙市雨花区药实惠大药房本草纲目雨萱店</t>
  </si>
  <si>
    <t>湖南泓鼎马栏山知识产权服务中心（普通合伙）</t>
  </si>
  <si>
    <t>湖南通畅工程设计有限公司</t>
  </si>
  <si>
    <t>长沙若翼企业管理咨询有限公司</t>
  </si>
  <si>
    <t>湖南锦廷环保科技有限公司</t>
  </si>
  <si>
    <t>长沙星运品牌管理有限公司</t>
  </si>
  <si>
    <t>湖南汉宇酒店管理有限公司</t>
  </si>
  <si>
    <t>湖南省景瑜金属回收有限公司</t>
  </si>
  <si>
    <t>湖南天空创客网络科技有限公司</t>
  </si>
  <si>
    <t>长沙正岳环保建材有限公司</t>
  </si>
  <si>
    <t>长沙兴圆建筑工程有限公司</t>
  </si>
  <si>
    <t>湖南晶和信医药管理咨询有限公司</t>
  </si>
  <si>
    <t>长沙博唯辰达信息科技有限公司</t>
  </si>
  <si>
    <t>长沙市开福区绵康健身服务部</t>
  </si>
  <si>
    <t>湖南迈晟生物科技有限公司</t>
  </si>
  <si>
    <t>湖南华怡美度建材有限公司</t>
  </si>
  <si>
    <t>长沙普缇华商贸有限公司</t>
  </si>
  <si>
    <t>长沙咪果网咖有限公司</t>
  </si>
  <si>
    <t>湖南龙腾四海建设劳务有限公司</t>
  </si>
  <si>
    <t>湖南光宇停车场管理有限公司</t>
  </si>
  <si>
    <t>长沙航建装修有限公司</t>
  </si>
  <si>
    <t>湖南弘康天诚网络科技有限公司</t>
  </si>
  <si>
    <t>湖南小烫皮网络科技有限公司</t>
  </si>
  <si>
    <t>长沙汀森文化传播有限公司</t>
  </si>
  <si>
    <t>湖南柠乐建材有限公司</t>
  </si>
  <si>
    <t>湖南浩峰冶金材料有限公司</t>
  </si>
  <si>
    <t>长沙宏邦汽车销售服务有限公司</t>
  </si>
  <si>
    <t>湖南大力电力建设集团有限公司天心分公司</t>
  </si>
  <si>
    <t>长沙翼星网络科技有限公司</t>
  </si>
  <si>
    <t>长沙卓维特自动化设备有限公司</t>
  </si>
  <si>
    <t>湖南恒春工程设备有限公司</t>
  </si>
  <si>
    <t>湖南仁本教育科技有限公司</t>
  </si>
  <si>
    <t>长沙市开福区梅很忙食品店</t>
  </si>
  <si>
    <t>长沙市道可服饰贸易销售有限公司</t>
  </si>
  <si>
    <t>长沙晟铭仓储有限公司</t>
  </si>
  <si>
    <t>湖南鑫瑞通智能装备有限公司</t>
  </si>
  <si>
    <t>湖南云达企业管理咨询有限公司</t>
  </si>
  <si>
    <t>湖南泰牛建筑劳务有限公司</t>
  </si>
  <si>
    <t>湖南娄义华品牌策划有限公司</t>
  </si>
  <si>
    <t>湖南睿临金属材料有限公司</t>
  </si>
  <si>
    <t>湖南恭和办公用品有限公司</t>
  </si>
  <si>
    <t>湖南省万宝隆商贸有限公司</t>
  </si>
  <si>
    <t>湖南哲信机械设备租赁有限公司</t>
  </si>
  <si>
    <t>湖南禾润新风科技有限公司</t>
  </si>
  <si>
    <t>湖南力坤项目管理有限公司</t>
  </si>
  <si>
    <t>湖南胜者信息科技有限公司</t>
  </si>
  <si>
    <t>长沙市恒业房地产营销策划有限公司</t>
  </si>
  <si>
    <t>湖南链云数字科技有限公司</t>
  </si>
  <si>
    <t>湖南泰歌文体设施发展有限公司</t>
  </si>
  <si>
    <t>湖南珑达劳务有限责任公司</t>
  </si>
  <si>
    <t>湖南建友机械设备有限公司</t>
  </si>
  <si>
    <t>湖南鹏宇电梯有限公司</t>
  </si>
  <si>
    <t>长沙市开福区金丽斯恩服装电子商务服务部</t>
  </si>
  <si>
    <t>湖南钰鑫阁茶餐有限公司</t>
  </si>
  <si>
    <t>湖南德恩壹品展览展示有限公司</t>
  </si>
  <si>
    <t>长沙人居文化传播有限公司</t>
  </si>
  <si>
    <t>湖南恩尔曼新能源技术有限公司</t>
  </si>
  <si>
    <t>湖南如意达新能源科技发展有限公司</t>
  </si>
  <si>
    <t>湖南鹏洪建设工程有限公司</t>
  </si>
  <si>
    <t>长沙勤之道环保科技有限公司</t>
  </si>
  <si>
    <t>湖南鑫益商务服务有限公司</t>
  </si>
  <si>
    <t>湖南无双医疗器械有限公司</t>
  </si>
  <si>
    <t>湖南大业万家不动产管理顾问有限公司</t>
  </si>
  <si>
    <t>湖南省七彩星广告传媒有限公司</t>
  </si>
  <si>
    <t>长沙九燕建材有限公司</t>
  </si>
  <si>
    <t>湖南卓耀机电科技有限公司</t>
  </si>
  <si>
    <t>湖南喆九建筑工程有限公司</t>
  </si>
  <si>
    <t>湖南艾尔伊帝文化传媒有限公司</t>
  </si>
  <si>
    <t>长沙市仁晟汽车租赁有限公司</t>
  </si>
  <si>
    <t>长沙醒客文化有限公司</t>
  </si>
  <si>
    <t>长沙攀顶云智科技有限责任公司</t>
  </si>
  <si>
    <t>湖南君帆科技发展有限公司</t>
  </si>
  <si>
    <t>湖南智联慧通信息技术有限公司</t>
  </si>
  <si>
    <t>湖南荣德通清洁服务有限公司</t>
  </si>
  <si>
    <t>湖南红年建设工程管理有限公司</t>
  </si>
  <si>
    <t>长沙秀旭信息咨询有限公司</t>
  </si>
  <si>
    <t>湖南金厚建设工程有限公司</t>
  </si>
  <si>
    <t>湖南中榈园林景观工程有限公司</t>
  </si>
  <si>
    <t>长沙鸿途电子商务有限公司</t>
  </si>
  <si>
    <t>长沙市轻梦饮品有限公司</t>
  </si>
  <si>
    <t>湖南悦铭机电设备有限公司</t>
  </si>
  <si>
    <t>长沙侠客岛企业管理有限公司</t>
  </si>
  <si>
    <t>湖南手艺人装修装饰有限公司</t>
  </si>
  <si>
    <t>湖南柏莱酒店管理有限公司</t>
  </si>
  <si>
    <t>湖南精琢园林景观有限公司</t>
  </si>
  <si>
    <t>长沙小合科技有限公司</t>
  </si>
  <si>
    <t>长沙佳音物流有限公司</t>
  </si>
  <si>
    <t>湖南世纪百歌文化产业发展有限公司</t>
  </si>
  <si>
    <t>湖南英孚科技有限公司</t>
  </si>
  <si>
    <t>长沙市光头强有害生物防治有限公司</t>
  </si>
  <si>
    <t>湖南依地科技有限公司</t>
  </si>
  <si>
    <t>湖南锦虹园艺有限公司</t>
  </si>
  <si>
    <t>湖南超运环保科技有限公司</t>
  </si>
  <si>
    <t>湖南优旭物资有限公司</t>
  </si>
  <si>
    <t>湖南紫萝文化传媒有限公司</t>
  </si>
  <si>
    <t>长沙市雨花区竹海堂大药房顺海店</t>
  </si>
  <si>
    <t>长沙桑农软件有限公司</t>
  </si>
  <si>
    <t>湖南鲁班时代电气技术有限公司</t>
  </si>
  <si>
    <t>长沙市雨花区云采电子商务中心</t>
  </si>
  <si>
    <t>湖南中潮云数据科技有限公司</t>
  </si>
  <si>
    <t>长沙森寂家居设计有限公司</t>
  </si>
  <si>
    <t>湖南领葳智能装备有限公司</t>
  </si>
  <si>
    <t>湖南翰堂红贸易有限公司</t>
  </si>
  <si>
    <t>湖南国丰工程机械租赁有限公司</t>
  </si>
  <si>
    <t>湖南聚诚勤工劳务有限公司</t>
  </si>
  <si>
    <t>湖南湘渠科技有限公司</t>
  </si>
  <si>
    <t>湖南省核苗生物科技有限公司</t>
  </si>
  <si>
    <t>湖南稳泰自动化科技有限公司</t>
  </si>
  <si>
    <t>湖南闻道景行信息科技有限公司</t>
  </si>
  <si>
    <t>长沙庭轩建筑设计有限公司</t>
  </si>
  <si>
    <t>湖南融丰科技有限公司</t>
  </si>
  <si>
    <t>湖南省璟炽医药科技有限公司</t>
  </si>
  <si>
    <t>长沙威图自动化有限公司</t>
  </si>
  <si>
    <t>长沙龙泽睿智文化传播有限公司</t>
  </si>
  <si>
    <t>长沙云聚力科技有限公司</t>
  </si>
  <si>
    <t>湖南辰济全景科技有限公司</t>
  </si>
  <si>
    <t>长沙番茄红文化传媒有限公司</t>
  </si>
  <si>
    <t>长沙知雅企业咨询管理有限公司</t>
  </si>
  <si>
    <t>长沙研顺企业管理服务有限责任公司</t>
  </si>
  <si>
    <t>湖南柯信源医疗科技有限公司</t>
  </si>
  <si>
    <t>湖南源禾生物科技有限公司</t>
  </si>
  <si>
    <t>湖南晶睿商业管理有限公司</t>
  </si>
  <si>
    <t>长沙市金帝涂装工程有限公司</t>
  </si>
  <si>
    <t>长沙锐睿科技有限公司</t>
  </si>
  <si>
    <t>长沙粉红熊传媒有限公司</t>
  </si>
  <si>
    <t>湖南省锦才雅业建筑劳务有限公司</t>
  </si>
  <si>
    <t>湖南聚晟泰建材有限公司</t>
  </si>
  <si>
    <t>湖南达德路斯教育科技有限公司</t>
  </si>
  <si>
    <t>长沙婕宁体育文化传播有限公司</t>
  </si>
  <si>
    <t>湖南祥予包装有限公司</t>
  </si>
  <si>
    <t>长沙精卓电力设备有限公司</t>
  </si>
  <si>
    <t>长沙市天心区彭春华诊所</t>
  </si>
  <si>
    <t>湖南省闲舍茶叶有限公司</t>
  </si>
  <si>
    <t>湖南中递传媒有限公司</t>
  </si>
  <si>
    <t>湖南全惠建筑工程有限公司</t>
  </si>
  <si>
    <t>湖南顾万佳物业管理有限公司</t>
  </si>
  <si>
    <t>长沙市美丽云科技有限公司</t>
  </si>
  <si>
    <t>长沙意与善文化教育咨询有限公司</t>
  </si>
  <si>
    <t>湖南省奥烨图文广告有限公司</t>
  </si>
  <si>
    <t>长沙兴美规划建筑设计有限公司</t>
  </si>
  <si>
    <t>湖南三合石油化工有限公司</t>
  </si>
  <si>
    <t>湖南融楚智能科技有限公司</t>
  </si>
  <si>
    <t>湖南昊阳贸易有限公司</t>
  </si>
  <si>
    <t>华辰中大项目管理有限公司湖南分公司</t>
  </si>
  <si>
    <t>湖南行道传媒有限公司</t>
  </si>
  <si>
    <t>湖南新广澳化工有限公司</t>
  </si>
  <si>
    <t>湖南茁睿生物科技有限公司</t>
  </si>
  <si>
    <t>长沙遵道信息技术有限责任公司</t>
  </si>
  <si>
    <t>长沙鼎睿物流有限公司</t>
  </si>
  <si>
    <t>内蒙古北大池湖盐有限责任公司湖南省分公司</t>
  </si>
  <si>
    <t>湖南景秀文化科技有限公司</t>
  </si>
  <si>
    <t>长沙达标文化传播有限公司</t>
  </si>
  <si>
    <t>长沙市欧誉盛世教育咨询有限公司</t>
  </si>
  <si>
    <t>湖南鑫齐睿工贸有限公司</t>
  </si>
  <si>
    <t>湖南博虹文化传播有限公司</t>
  </si>
  <si>
    <t>长沙市岳麓区砼宇机械配件经营部</t>
  </si>
  <si>
    <t>长沙市雨花区铭兴电脑平面设计室</t>
  </si>
  <si>
    <t>湖南佰燊销售有限公司长沙分公司</t>
  </si>
  <si>
    <t>长沙汉纳电子科技有限公司</t>
  </si>
  <si>
    <t>长沙圣妮丝工艺饰品有限公司</t>
  </si>
  <si>
    <t>湖南开心少儿图书有限公司</t>
  </si>
  <si>
    <t>湖南金鼎房地产开发有限公司</t>
  </si>
  <si>
    <t>湖南易佳信息科技有限公司</t>
  </si>
  <si>
    <t>湖南惠众牛牛信息科技股份有限公司</t>
  </si>
  <si>
    <t>长沙市庞大巴博斯汽车销售服务有限公司</t>
  </si>
  <si>
    <t>湖南中景医疗科技有限公司</t>
  </si>
  <si>
    <t>长沙易码当鲜供应链管理有限公司</t>
  </si>
  <si>
    <t>湖南铭智鑫塬品牌管理有限公司</t>
  </si>
  <si>
    <t>长沙市金箭亮化工程有限公司</t>
  </si>
  <si>
    <t>天津市凯驰建设工程有限公司湖南分公司</t>
  </si>
  <si>
    <t>四川走遍全球国际旅游有限公司湖南分社</t>
  </si>
  <si>
    <t>长沙市雨花区思享佳教育培训学校有限公司</t>
  </si>
  <si>
    <t>长沙正晗服装贸易有限公司</t>
  </si>
  <si>
    <t>湖南龙骧巴士有限责任公司第一分公司</t>
  </si>
  <si>
    <t>长沙和乐健康产业有限公司</t>
  </si>
  <si>
    <t>湖南星渠兄弟文化传媒有限公司</t>
  </si>
  <si>
    <t>长沙市雨花区競才修业培训学校有限公司</t>
  </si>
  <si>
    <t>长沙星腾数字科技发展有限公司</t>
  </si>
  <si>
    <t>长沙正荣正泰置业发展有限公司</t>
  </si>
  <si>
    <t>湖南欣和建设工程有限公司</t>
  </si>
  <si>
    <t>湖南绿缘物业有限公司</t>
  </si>
  <si>
    <t>长沙咪悦餐饮管理有限公司</t>
  </si>
  <si>
    <t>长沙市泽与泽营销策划有限公司</t>
  </si>
  <si>
    <t>湖南嘉实宇实业有限公司</t>
  </si>
  <si>
    <t>湖南万嘉数据服务有限公司</t>
  </si>
  <si>
    <t>中汽（长沙）检测技术有限公司</t>
  </si>
  <si>
    <t>湖南优碧地产顾问有限公司</t>
  </si>
  <si>
    <t>湖南涂装装电子商务有限公司</t>
  </si>
  <si>
    <t>湖南中公正德拍卖有限公司</t>
  </si>
  <si>
    <t>长沙勤正电子科技有限公司</t>
  </si>
  <si>
    <t>长沙庆鹤春大药房有限公司</t>
  </si>
  <si>
    <t>湖南千鹿旅游发展有限公司</t>
  </si>
  <si>
    <t>湖南一诚大健康产业投资集团有限公司</t>
  </si>
  <si>
    <t>长沙湘知湘守酒店管理有限公司</t>
  </si>
  <si>
    <t>长沙市吉驰电子科技有限公司</t>
  </si>
  <si>
    <t>湖南博鹏网络科技有限公司</t>
  </si>
  <si>
    <t>湖南友创物业管理有限公司</t>
  </si>
  <si>
    <t>长沙丹陵江食品有限公司</t>
  </si>
  <si>
    <t>湖南省大印湘西酒业有限公司</t>
  </si>
  <si>
    <t>湖南大同教育服务有限公司</t>
  </si>
  <si>
    <t>湖南高攀网络科技有限公司</t>
  </si>
  <si>
    <t>长沙九翼凰网络科技有限公司</t>
  </si>
  <si>
    <t>长沙奇新文化传播有限公司</t>
  </si>
  <si>
    <t>邵商投资有限公司</t>
  </si>
  <si>
    <t>长沙市开福区禅意酒业有限公司</t>
  </si>
  <si>
    <t>长沙市芙蓉区爱斯特电脑经营部</t>
  </si>
  <si>
    <t>长沙华夏经纬市场调查有限公司</t>
  </si>
  <si>
    <t>湖南万鑫投资发展有限公司</t>
  </si>
  <si>
    <t>湖南车工场汽车服务有限公司</t>
  </si>
  <si>
    <t>长沙市雨花区佐美口腔门诊部</t>
  </si>
  <si>
    <t>长沙开创电器贸易有限公司</t>
  </si>
  <si>
    <t>长沙俊昊物业管理有限公司</t>
  </si>
  <si>
    <t>湖南昱翰信息科技有限公司</t>
  </si>
  <si>
    <t>湖南慧诚互联网络科技有限公司</t>
  </si>
  <si>
    <t>湖南兴奥达贸易有限公司</t>
  </si>
  <si>
    <t>湖南和之成企业法律顾问有限公司</t>
  </si>
  <si>
    <t>长沙生正救援设备有限公司</t>
  </si>
  <si>
    <t>湖南联维装饰工程有限公司</t>
  </si>
  <si>
    <t>湖南湘和润商贸管理有限公司</t>
  </si>
  <si>
    <t>长沙市丹弘建材贸易有限公司</t>
  </si>
  <si>
    <t>长沙青天玥信息科技有限公司</t>
  </si>
  <si>
    <t>长沙高纬网络科技有限公司</t>
  </si>
  <si>
    <t>长沙力丰装饰设计工程有限公司</t>
  </si>
  <si>
    <t>长沙渠成文化用品有限公司</t>
  </si>
  <si>
    <t>湖南极星防水工程有限公司</t>
  </si>
  <si>
    <t>长沙市新泽庆市政工程服务有限公司</t>
  </si>
  <si>
    <t>湖南长绿电力售配电有限公司</t>
  </si>
  <si>
    <t>长沙国烁电子科技有限公司</t>
  </si>
  <si>
    <t>长沙正沃财务咨询有限公司</t>
  </si>
  <si>
    <t>湖南百纳教育有限公司</t>
  </si>
  <si>
    <t>湖南楚祺贸易有限公司</t>
  </si>
  <si>
    <t>湖南迪斯卡特电子商务有限公司</t>
  </si>
  <si>
    <t>长沙永逸园林绿化有限公司</t>
  </si>
  <si>
    <t>湖南中谋智国品牌运营管理有限公司</t>
  </si>
  <si>
    <t>湖南雅梵软装有限责任公司</t>
  </si>
  <si>
    <t>湖南汇和汽车服务有限公司</t>
  </si>
  <si>
    <t>湖南硕亿电子科技有限公司</t>
  </si>
  <si>
    <t>长沙在久机电设备有限公司</t>
  </si>
  <si>
    <t>湖南骏湘颖杰企业管理有限公司</t>
  </si>
  <si>
    <t>湖南阿香美幸福家茶果食品销售有限公司</t>
  </si>
  <si>
    <t>诺爱保险代理有限公司湖南分公司</t>
  </si>
  <si>
    <t>长沙市骏鑫园林绿化工程有限公司</t>
  </si>
  <si>
    <t>湖南湘雨文华商贸有限公司</t>
  </si>
  <si>
    <t>湖南绿恒保洁服务有限公司</t>
  </si>
  <si>
    <t>长沙星科建筑劳务有限公司</t>
  </si>
  <si>
    <t>长沙瑞琪网络科技有限公司</t>
  </si>
  <si>
    <t>湖南创库电子科技有限公司</t>
  </si>
  <si>
    <t>长沙荣航集装箱运输有限公司</t>
  </si>
  <si>
    <t>长沙湘春餐饮管理有限公司</t>
  </si>
  <si>
    <t>湖南纽麦科技有限公司</t>
  </si>
  <si>
    <t>湖南楚标商标事务所有限公司</t>
  </si>
  <si>
    <t>长沙天则投资咨询有限公司</t>
  </si>
  <si>
    <t>长沙茂唐机电设备有限公司</t>
  </si>
  <si>
    <t>湖南浩跃网络科技有限公司</t>
  </si>
  <si>
    <t>长沙春柳文化传播有限公司</t>
  </si>
  <si>
    <t>湖南中家建材有限公司</t>
  </si>
  <si>
    <t>长沙市开福区捞刀河镇968商店</t>
  </si>
  <si>
    <t>湖南一二三房屋维修服务有限公司</t>
  </si>
  <si>
    <t>湖南水盼节能科技有限公司</t>
  </si>
  <si>
    <t>长沙兴安信息技术有限公司</t>
  </si>
  <si>
    <t>长沙三汇装饰设计工程有限公司</t>
  </si>
  <si>
    <t>长沙泊昕电气设备有限公司</t>
  </si>
  <si>
    <t>长沙鑫玥医疗设备贸易有限公司</t>
  </si>
  <si>
    <t>湖南省凤之仪园林绿化有限公司</t>
  </si>
  <si>
    <t>长沙夏晟达信息科技有限公司</t>
  </si>
  <si>
    <t>长沙瑞银置业有限公司</t>
  </si>
  <si>
    <t>湖南炼石云商网络科技有限公司</t>
  </si>
  <si>
    <t>长沙市德尔诺物流有限公司</t>
  </si>
  <si>
    <t>长沙钧华机电设备有限公司</t>
  </si>
  <si>
    <t>湖南品诚永泰机电安装有限公司</t>
  </si>
  <si>
    <t>长沙大雄之旅文化发展有限公司</t>
  </si>
  <si>
    <t>湖南易兹自动化有限公司</t>
  </si>
  <si>
    <t>湖南通鹏贸易有限公司</t>
  </si>
  <si>
    <t>长沙筑远幕墙装饰设计有限公司</t>
  </si>
  <si>
    <t>湖南友路德机械设备有限公司</t>
  </si>
  <si>
    <t>湖南锦尚华瑞文化传媒有限公司</t>
  </si>
  <si>
    <t>长沙佳宏知识产权咨询有限公司</t>
  </si>
  <si>
    <t>长沙通祥电子科技发展有限公司</t>
  </si>
  <si>
    <t>长沙市金音数码科技有限公司</t>
  </si>
  <si>
    <t>长沙振坤农业科技发展有限公司</t>
  </si>
  <si>
    <t>长沙威驰供应链管理有限公司</t>
  </si>
  <si>
    <t>湖南大湘会计咨询有限公司</t>
  </si>
  <si>
    <t>湖南非凡创客生态景观有限公司</t>
  </si>
  <si>
    <t>湖南云构筑信息技术有限公司</t>
  </si>
  <si>
    <t>长沙玖才安医药科技有限公司</t>
  </si>
  <si>
    <t>长沙杏林易园文化传播有限公司</t>
  </si>
  <si>
    <t>长沙金盈汇财务咨询有限公司</t>
  </si>
  <si>
    <t>长沙谭黑设计有限公司</t>
  </si>
  <si>
    <t>湖南嘉一信息科技有限公司</t>
  </si>
  <si>
    <t>湖南煜彩幕墙装饰有限公司</t>
  </si>
  <si>
    <t>安迅达工程咨询有限公司长沙分公司</t>
  </si>
  <si>
    <t>湖南锦盾科技有限公司</t>
  </si>
  <si>
    <t>湖南茅仙酒业有限公司</t>
  </si>
  <si>
    <t>湖南胜星体育文化有限公司</t>
  </si>
  <si>
    <t>湖南省食客安心餐饮管理有限公司</t>
  </si>
  <si>
    <t>湖南先锋户外运动发展有限公司</t>
  </si>
  <si>
    <t>湖南仪美医养家居科技有限公司</t>
  </si>
  <si>
    <t>湖南山潇文化传媒有限公司</t>
  </si>
  <si>
    <t>湖南泽楠信息服务有限公司</t>
  </si>
  <si>
    <t>湖南慧商电气设备有限公司</t>
  </si>
  <si>
    <t>湖南曲星机械设备有限公司</t>
  </si>
  <si>
    <t>长沙纳合建筑机械设备有限公司</t>
  </si>
  <si>
    <t>长沙市开福区追求文化用品商行</t>
  </si>
  <si>
    <t>长沙小毛驴文化传媒有限公司</t>
  </si>
  <si>
    <t>湖南省智淋网络电子印章开发有限公司</t>
  </si>
  <si>
    <t>湖南家宽网络有限公司</t>
  </si>
  <si>
    <t>湖南懒人居建筑装饰工程有限公司</t>
  </si>
  <si>
    <t>湖南泽海会展服务有限公司</t>
  </si>
  <si>
    <t>长沙市新江谷贸易有限公司</t>
  </si>
  <si>
    <t>湖南鑫展文化有限公司</t>
  </si>
  <si>
    <t>湖南远蓝智能科技有限公司</t>
  </si>
  <si>
    <t>湖南惠得信贸易有限公司</t>
  </si>
  <si>
    <t>湖南方联人力资源有限公司</t>
  </si>
  <si>
    <t>长沙鼎砺商贸有限公司</t>
  </si>
  <si>
    <t>湖南安鸿电子商务有限公司</t>
  </si>
  <si>
    <t>湖南芒果星秀传媒有限公司</t>
  </si>
  <si>
    <t>湖南时工网络科技有限公司</t>
  </si>
  <si>
    <t>湖南珍好房地产经纪服务有限公司</t>
  </si>
  <si>
    <t>湖南嘉康医疗科技有限公司</t>
  </si>
  <si>
    <t>长沙金益嘉水处理设备有限公司</t>
  </si>
  <si>
    <t>长沙市鼎贤环保科技有限公司</t>
  </si>
  <si>
    <t>湖南人创千方物联网有限公司</t>
  </si>
  <si>
    <t>长沙第臻新材料科技有限公司</t>
  </si>
  <si>
    <t>长沙市福马源供水设备有限公司</t>
  </si>
  <si>
    <t>长沙四月天花艺有限公司</t>
  </si>
  <si>
    <t>湖南顺湘建筑材料有限公司</t>
  </si>
  <si>
    <t>湖南烁格文化传播有限公司</t>
  </si>
  <si>
    <t>长沙市开福区晨烨消防器材经营部</t>
  </si>
  <si>
    <t>长沙艾奇酒店管理有限公司</t>
  </si>
  <si>
    <t>长沙创舍空间设计有限公司</t>
  </si>
  <si>
    <t>长沙帆顺机电制造有限公司</t>
  </si>
  <si>
    <t>湖南恒强源建设工程有限公司</t>
  </si>
  <si>
    <t>长沙元中农副产品贸易有限公司</t>
  </si>
  <si>
    <t>湖南一牟科技有限公司</t>
  </si>
  <si>
    <t>湖南慕然山水房车俱乐部有限公司</t>
  </si>
  <si>
    <t>湖南琇能生物科技有限公司</t>
  </si>
  <si>
    <t>长沙登诺电子科技有限责任公司</t>
  </si>
  <si>
    <t>长沙华直盛科技发展有限公司</t>
  </si>
  <si>
    <t>湖南闻天教育科技有限公司</t>
  </si>
  <si>
    <t>湖南众采科技有限公司</t>
  </si>
  <si>
    <t>长沙俊坤房地产经纪有限公司</t>
  </si>
  <si>
    <t>长沙盛乐信息咨询有限公司</t>
  </si>
  <si>
    <t>湖南觉知网络科技有限公司</t>
  </si>
  <si>
    <t>长沙千讯飞信息咨询有限公司</t>
  </si>
  <si>
    <t>长沙宜兴广告有限公司</t>
  </si>
  <si>
    <t>湖南恒跃建筑工程有限公司</t>
  </si>
  <si>
    <t>湖南丰登建设有限公司</t>
  </si>
  <si>
    <t>湖南巴塞尔商务咨询有限公司</t>
  </si>
  <si>
    <t>长沙优逵制冷设备有限公司</t>
  </si>
  <si>
    <t>长沙筋斗云网络科技有限公司</t>
  </si>
  <si>
    <t>长沙宏壹电子科技有限公司</t>
  </si>
  <si>
    <t>湖南九装建筑劳务有限公司</t>
  </si>
  <si>
    <t>湖南锦之鸿环保科技有限公司</t>
  </si>
  <si>
    <t>湖南省四季阳光文化传播有限公司</t>
  </si>
  <si>
    <t>湖南正厚劳保用品有限公司</t>
  </si>
  <si>
    <t>博华建筑规划设计有限公司湖南第一分公司</t>
  </si>
  <si>
    <t>湖南惠恒建设工程有限公司</t>
  </si>
  <si>
    <t>湖南广日建设有限公司</t>
  </si>
  <si>
    <t>湖南赢勤企业管理合伙企业（有限合伙）</t>
  </si>
  <si>
    <t>湖南省伊文供应链管理有限公司</t>
  </si>
  <si>
    <t>长沙奥润吉文化传播有限公司</t>
  </si>
  <si>
    <t>湖南省天度安全科技有限公司</t>
  </si>
  <si>
    <t>湖南立创智方科技有限公司</t>
  </si>
  <si>
    <t>湖南相识建筑劳务有限公司</t>
  </si>
  <si>
    <t>湖南功倍科技有限公司</t>
  </si>
  <si>
    <t>湖南中辉劳务工程有限公司</t>
  </si>
  <si>
    <t>长沙延云汇达企业服务有限公司</t>
  </si>
  <si>
    <t>湖南品铸文化有限公司</t>
  </si>
  <si>
    <t>湖南龙源科技有限公司</t>
  </si>
  <si>
    <t>湖南芝麻网络科技有限公司</t>
  </si>
  <si>
    <t>长沙市岳麓区陈俊杰普通货物运输服务部</t>
  </si>
  <si>
    <t>湖南圣业达建筑工程有限公司</t>
  </si>
  <si>
    <t>湖南芒果互粉网络科技有限公司</t>
  </si>
  <si>
    <t>湖南浩博工程咨询有限公司</t>
  </si>
  <si>
    <t>长沙市峰越建筑装饰有限责任公司</t>
  </si>
  <si>
    <t>长沙鸿聚轩商贸有限责任公司</t>
  </si>
  <si>
    <t>湖南西星工程设计咨询有限公司</t>
  </si>
  <si>
    <t>长沙市岳麓区陈秀平建筑器材租赁服务部</t>
  </si>
  <si>
    <t>湖南森逸美建设工程有限公司</t>
  </si>
  <si>
    <t>湖南建达爬架设备租赁有限公司</t>
  </si>
  <si>
    <t>长沙鹏博达商贸有限公司</t>
  </si>
  <si>
    <t>湖南智牛化工有限公司</t>
  </si>
  <si>
    <t>长沙小果文化传媒有限公司</t>
  </si>
  <si>
    <t>长沙耀湘人力资源有限公司</t>
  </si>
  <si>
    <t>湖南智美创旅旅游咨询有限公司</t>
  </si>
  <si>
    <t>湖南大钳门餐饮文化有限公司</t>
  </si>
  <si>
    <t>长沙韵虎速递有限公司</t>
  </si>
  <si>
    <t>湖南向世光电科技有限公司</t>
  </si>
  <si>
    <t>湖南聚恺建设工程有限公司</t>
  </si>
  <si>
    <t>湖南佐仑科技有限公司</t>
  </si>
  <si>
    <t>湖南森之荣销售有限公司</t>
  </si>
  <si>
    <t>湖南二里半生鲜有限公司</t>
  </si>
  <si>
    <t>长沙亚陆酒业贸易有限公司</t>
  </si>
  <si>
    <t>湖南省智粉科技有限公司</t>
  </si>
  <si>
    <t>长沙凿凿企业管理有限公司</t>
  </si>
  <si>
    <t>湖南智森行房地产营销策划有限公司</t>
  </si>
  <si>
    <t>湖南神墨文化旅游开发有限公司</t>
  </si>
  <si>
    <t>长沙效效文化传媒有限公司</t>
  </si>
  <si>
    <t>长沙日发机械设备有限公司</t>
  </si>
  <si>
    <t>长沙铂程商务咨询服务有限公司</t>
  </si>
  <si>
    <t>湖南拾光瓶子传媒有限公司</t>
  </si>
  <si>
    <t>湖南德顺星辰汽车销售服务有限公司</t>
  </si>
  <si>
    <t>长沙福来瑞财务咨询有限公司</t>
  </si>
  <si>
    <t>长沙奇彩印刷器材有限公司</t>
  </si>
  <si>
    <t>长沙中瀛文化传媒有限公司</t>
  </si>
  <si>
    <t>长沙市开福区万宜文化传播有限责任公司</t>
  </si>
  <si>
    <t>湖南厦辰生物科技有限公司</t>
  </si>
  <si>
    <t>长沙培正教育咨询有限公司</t>
  </si>
  <si>
    <t>湖南中庆商贸有限公司</t>
  </si>
  <si>
    <t>长沙翔宇视觉文化传播有限公司</t>
  </si>
  <si>
    <t>湖南思宏服装贸易有限责任公司</t>
  </si>
  <si>
    <t>湖南杉萌教育咨询有限公司</t>
  </si>
  <si>
    <t>长沙欧鸣装饰材料有限公司</t>
  </si>
  <si>
    <t>长沙添勤互联网合伙企业（有限合伙）</t>
  </si>
  <si>
    <t>长沙欢朋贸易有限公司</t>
  </si>
  <si>
    <t>长沙佩轩建材有限公司</t>
  </si>
  <si>
    <t>湖南奥斯丹机械有限公司</t>
  </si>
  <si>
    <t>湖南和壹科技有限公司</t>
  </si>
  <si>
    <t>湖南华仕达生酒业有限公司</t>
  </si>
  <si>
    <t>长沙和煦信息科技有限公司</t>
  </si>
  <si>
    <t>湖南省耀都装璜有限公司</t>
  </si>
  <si>
    <t>湖南省鸿洲建筑劳务有限公司</t>
  </si>
  <si>
    <t>长沙雄能工程咨询有限公司</t>
  </si>
  <si>
    <t>湖南筑心酒店管理有限公司</t>
  </si>
  <si>
    <t>湖南让水台科技有限公司</t>
  </si>
  <si>
    <t>湖南盛世童颜生物科技有限公司</t>
  </si>
  <si>
    <t>长沙菲尔成建筑材料商贸有限公司</t>
  </si>
  <si>
    <t>长沙应点环保科技有限公司</t>
  </si>
  <si>
    <t>长沙诺胜电子商务有限公司</t>
  </si>
  <si>
    <t>长沙点映数字科技有限公司</t>
  </si>
  <si>
    <t>湖南全安信息咨询有限公司</t>
  </si>
  <si>
    <t>长沙市万良工艺品有限公司</t>
  </si>
  <si>
    <t>长沙创意流科技有限公司</t>
  </si>
  <si>
    <t>湖南省润达清洁服务有限公司</t>
  </si>
  <si>
    <t>湖南达嘉建筑工程有限公司</t>
  </si>
  <si>
    <t>湖南省中科前方生物科技有限公司</t>
  </si>
  <si>
    <t>湖南达辉吊装设备租赁有限公司</t>
  </si>
  <si>
    <t>长沙市岳麓区湘品有味食品经营部</t>
  </si>
  <si>
    <t>湖南嘉核环保科技有限公司</t>
  </si>
  <si>
    <t>长沙原绅电子科技有限公司</t>
  </si>
  <si>
    <t>长沙慧博源广告有限公司</t>
  </si>
  <si>
    <t>长沙瞳神科技有限公司</t>
  </si>
  <si>
    <t>长沙盛凯高五金机电销售有限公司</t>
  </si>
  <si>
    <t>湖南维度仕酒业有限公司</t>
  </si>
  <si>
    <t>湖南三骉建设工程有限公司</t>
  </si>
  <si>
    <t>湖南汉邦印务有限公司</t>
  </si>
  <si>
    <t>湖南景永房地产营销策划有限公司</t>
  </si>
  <si>
    <t>湖南新言新语传媒有限公司</t>
  </si>
  <si>
    <t>长沙优睐客装饰设计有限公司</t>
  </si>
  <si>
    <t>长沙市天心区庆坤汽修服务部</t>
  </si>
  <si>
    <t>湖南道成五金机电设备有限公司</t>
  </si>
  <si>
    <t>湖南桓胤企业管理有限公司</t>
  </si>
  <si>
    <t>湖南沃威机电工程有限公司</t>
  </si>
  <si>
    <t>长沙朴象文化传播有限公司</t>
  </si>
  <si>
    <t>长沙驰迅信息科技有限公司</t>
  </si>
  <si>
    <t>长沙冠泰家具有限公司</t>
  </si>
  <si>
    <t>湖南高伟保温材料有限公司</t>
  </si>
  <si>
    <t>湖南山市文化创意有限公司</t>
  </si>
  <si>
    <t>长沙华思广告有限公司</t>
  </si>
  <si>
    <t>湖南银服企业管理咨询有限公司</t>
  </si>
  <si>
    <t>长沙学臻建材贸易有限公司</t>
  </si>
  <si>
    <t>长沙星寰电子商务有限公司</t>
  </si>
  <si>
    <t>湖南泰瀚信息服务有限公司</t>
  </si>
  <si>
    <t>湖南亨栋州装饰工程有限公司</t>
  </si>
  <si>
    <t>湖南启真教育投资发展有限公司</t>
  </si>
  <si>
    <t>湖南山猫广告设计有限公司</t>
  </si>
  <si>
    <t>湖南良军建材有限公司</t>
  </si>
  <si>
    <t>长沙市功成仕人力资源服务有限公司</t>
  </si>
  <si>
    <t>长沙市长聆园林工程有限公司</t>
  </si>
  <si>
    <t>长沙点对点自动化科技有限公司</t>
  </si>
  <si>
    <t>湖南拓享建设有限公司</t>
  </si>
  <si>
    <t>长沙兰有企业管理咨询有限公司</t>
  </si>
  <si>
    <t>湖南流星宇文化传播有限公司</t>
  </si>
  <si>
    <t>北京中瑞鑫达建设有限公司湖南分公司</t>
  </si>
  <si>
    <t>长沙颜妃餐饮管理服务有限公司</t>
  </si>
  <si>
    <t>长沙安澜社企业管理咨询有限公司</t>
  </si>
  <si>
    <t>长沙鹰扬广告有限公司</t>
  </si>
  <si>
    <t>湖南天劲九体药业有限公司</t>
  </si>
  <si>
    <t>湖南富鑫信息技术有限公司</t>
  </si>
  <si>
    <t>长沙田玫生物科技有限公司</t>
  </si>
  <si>
    <t>湖南昭伟智能科技有限公司</t>
  </si>
  <si>
    <t>湖南三人行公寓管理有限公司</t>
  </si>
  <si>
    <t>湖南省京物互联网科技有限公司</t>
  </si>
  <si>
    <t>湖南兴百千百货商贸有限公司</t>
  </si>
  <si>
    <t>湖南爱拉胡建设工程有限公司</t>
  </si>
  <si>
    <t>长沙天涂装饰工程有限公司</t>
  </si>
  <si>
    <t>湖南味上臣餐饮管理有限公司</t>
  </si>
  <si>
    <t>长沙市怡安交通设施有限公司</t>
  </si>
  <si>
    <t>湖南互享文化传媒有限公司</t>
  </si>
  <si>
    <t>长沙天控云联科技有限公司</t>
  </si>
  <si>
    <t>长沙恒鑫达精密模具有限公司</t>
  </si>
  <si>
    <t>长沙绘创文化传媒有限公司</t>
  </si>
  <si>
    <t>湖南朋友汽车俱乐部合伙企业（有限合伙）</t>
  </si>
  <si>
    <t>湖南中康益佰电子商务有限公司</t>
  </si>
  <si>
    <t>长沙哲城工程咨询有限公司</t>
  </si>
  <si>
    <t>长沙市岳麓区仁欣中医诊所</t>
  </si>
  <si>
    <t>长沙粤博电子科技有限公司</t>
  </si>
  <si>
    <t>湖南毕达数字科技有限公司</t>
  </si>
  <si>
    <t>湖南莘学服饰有限公司</t>
  </si>
  <si>
    <t>湖南星锂想科技有限公司</t>
  </si>
  <si>
    <t>长沙市金色屋顶物业服务有限公司</t>
  </si>
  <si>
    <t>湖南三勤市政工程有限公司</t>
  </si>
  <si>
    <t>长沙铭骏谱医疗器械有限公司井奎路经营部</t>
  </si>
  <si>
    <t>湖南羲光信息咨询有限公司</t>
  </si>
  <si>
    <t>湖南辰昕机械有限公司</t>
  </si>
  <si>
    <t>湖南芽觅贸易有限公司</t>
  </si>
  <si>
    <t>湖南金麒耀物业管理有限公司</t>
  </si>
  <si>
    <t>湖南贝多电子商务有限公司</t>
  </si>
  <si>
    <t>湖南省东卫律法信息科技有限公司</t>
  </si>
  <si>
    <t>湖南裳蓝服饰有限公司</t>
  </si>
  <si>
    <t>长沙市鸿绩会计服务有限公司</t>
  </si>
  <si>
    <t>长沙铭望兴湘办公家具有限公司</t>
  </si>
  <si>
    <t>湖南名达顺通商贸有限公司</t>
  </si>
  <si>
    <t>长沙市红来运网络科技有限公司</t>
  </si>
  <si>
    <t>湖南碳束建筑科技有限公司</t>
  </si>
  <si>
    <t>长沙市每美商贸有限公司</t>
  </si>
  <si>
    <t>湖南安航电子科技有限公司</t>
  </si>
  <si>
    <t>贵州域胜建筑工程有限公司长沙分公司</t>
  </si>
  <si>
    <t>湖南翊璇企业管理有限公司</t>
  </si>
  <si>
    <t>长沙百利物流有限公司</t>
  </si>
  <si>
    <t>长沙汉信云信息技术有限公司</t>
  </si>
  <si>
    <t>长沙操空心品牌服饰有限公司</t>
  </si>
  <si>
    <t>湖南建君建设工程服务有限公司</t>
  </si>
  <si>
    <t>长沙世衡机械科技有限公司</t>
  </si>
  <si>
    <t>长沙市水之道食品有限公司</t>
  </si>
  <si>
    <t>长沙童童广告装饰工程有限公司</t>
  </si>
  <si>
    <t>湖南湘知缘生鲜有限公司</t>
  </si>
  <si>
    <t>湖南沃本建材有限公司</t>
  </si>
  <si>
    <t>长沙嘉盛设计工程有限公司</t>
  </si>
  <si>
    <t>长沙市开福区周本文诊所</t>
  </si>
  <si>
    <t>长沙子成物流有限公司</t>
  </si>
  <si>
    <t>湖南固诚展拓钢铁贸易有限公司</t>
  </si>
  <si>
    <t>京秀工程咨询有限公司湖南分公司</t>
  </si>
  <si>
    <t>长沙鑫河进出口贸易有限公司</t>
  </si>
  <si>
    <t>湖南爱为客后勤管理服务有限公司</t>
  </si>
  <si>
    <t>湖南湘煌文化产业有限公司</t>
  </si>
  <si>
    <t>湖南金诚诺建材有限公司</t>
  </si>
  <si>
    <t>湖南茂诺信息咨询有限公司</t>
  </si>
  <si>
    <t>长沙育华教育咨询有限公司</t>
  </si>
  <si>
    <t>长沙恒鑫工程技术有限公司</t>
  </si>
  <si>
    <t>长沙恒耿汽车服务有限公司</t>
  </si>
  <si>
    <t>湖南昇阳环保科技有限公司</t>
  </si>
  <si>
    <t>湖南梯塔商贸有限公司</t>
  </si>
  <si>
    <t>长沙市永赢物流有限公司</t>
  </si>
  <si>
    <t>湖南治臻万叶商贸有限公司</t>
  </si>
  <si>
    <t>长沙诺澜设计有限公司</t>
  </si>
  <si>
    <t>湖南垒土装修有限公司</t>
  </si>
  <si>
    <t>湖南中浩智成科技有限公司</t>
  </si>
  <si>
    <t>长沙市天心区芳群养生美容工作室</t>
  </si>
  <si>
    <t>湖南星楚智能科技有限公司</t>
  </si>
  <si>
    <t>长沙市芙蓉区御春堂中医门诊有限公司</t>
  </si>
  <si>
    <t>湖南远宽智能科技有限公司</t>
  </si>
  <si>
    <t>长沙市凡妮莎形象设计有限公司</t>
  </si>
  <si>
    <t>长沙百倍文化传播有限公司</t>
  </si>
  <si>
    <t>长沙听棋自然文化创意有限公司</t>
  </si>
  <si>
    <t>湖南乐创生物科技有限公司</t>
  </si>
  <si>
    <t>长沙涂匠文化传媒有限公司</t>
  </si>
  <si>
    <t>湖南叁源建筑工程有限公司</t>
  </si>
  <si>
    <t>长沙鸿辰信息科技有限公司</t>
  </si>
  <si>
    <t>湖南科树贸易有限公司</t>
  </si>
  <si>
    <t>湖南海洁清洁服务有限公司</t>
  </si>
  <si>
    <t>湖南木昇生态科技有限公司</t>
  </si>
  <si>
    <t>湖南唔哩哦商贸有限公司</t>
  </si>
  <si>
    <t>长沙知识海文化传播有限公司</t>
  </si>
  <si>
    <t>湖南署臻医疗科技有限公司</t>
  </si>
  <si>
    <t>湖南科达智飞教育科技有限公司</t>
  </si>
  <si>
    <t>湖南辰俞文化传媒有限公司</t>
  </si>
  <si>
    <t>湖南能睿机械科技有限公司</t>
  </si>
  <si>
    <t>湖南丹木商贸有限责任公司</t>
  </si>
  <si>
    <t>长沙万卷书文化传播有限公司</t>
  </si>
  <si>
    <t>湖南一鸿空间装饰设计工程有限公司</t>
  </si>
  <si>
    <t>苏州海威顿汽车租赁有限公司长沙分公司</t>
  </si>
  <si>
    <t>长沙解梨网络科技有限公司</t>
  </si>
  <si>
    <t>湖南国举医疗器械有限公司</t>
  </si>
  <si>
    <t>湖南鑫瑞达商贸有限公司</t>
  </si>
  <si>
    <t>湖南慧睿环境科技有限责任公司</t>
  </si>
  <si>
    <t>湖南正银投资管理有限公司</t>
  </si>
  <si>
    <t>长沙森道园林景观绿化有限公司</t>
  </si>
  <si>
    <t>长沙澳达商贸有限公司</t>
  </si>
  <si>
    <t>湖南本来佳鑫文化传播有限公司</t>
  </si>
  <si>
    <t>湖南鑫万邦汽车科技有限公司</t>
  </si>
  <si>
    <t>湖南绚菲文化传媒有限公司</t>
  </si>
  <si>
    <t>湖南沣宇冷冻食品有限公司</t>
  </si>
  <si>
    <t>长沙恋优教育咨询有限公司</t>
  </si>
  <si>
    <t>湖南永鑫瑞厨房设备有限公司</t>
  </si>
  <si>
    <t>长沙集联科技有限公司</t>
  </si>
  <si>
    <t>中科医信（湖南）科技发展有限公司</t>
  </si>
  <si>
    <t>湖南诚意诚金属材料贸易有限公司</t>
  </si>
  <si>
    <t>长沙湘福制冷设备有限公司</t>
  </si>
  <si>
    <t>湖南敏捷国际货运代理有限公司</t>
  </si>
  <si>
    <t>湖南省翔实生物科技有限公司</t>
  </si>
  <si>
    <t>湖南悦格餐饮管理有限公司</t>
  </si>
  <si>
    <t>上海阿卡思微电子技术有限公司长沙分公司</t>
  </si>
  <si>
    <t>湖南智森售电有限公司</t>
  </si>
  <si>
    <t>长沙博昇新材料有限公司</t>
  </si>
  <si>
    <t>长沙同坤置业有限公司</t>
  </si>
  <si>
    <t>长沙市鲸壹文化科技有限公司</t>
  </si>
  <si>
    <t>湖南源之创环保有限公司</t>
  </si>
  <si>
    <t>长沙一笔一画文化传播有限公司</t>
  </si>
  <si>
    <t>长沙市双又医药科技有限公司</t>
  </si>
  <si>
    <t>长沙图觉设计有限责任公司</t>
  </si>
  <si>
    <t>长沙市芙蓉区小怪兽商贸有限公司</t>
  </si>
  <si>
    <t>湖南华娱影视文化传媒有限公司</t>
  </si>
  <si>
    <t>长沙锦硕文化传播有限公司</t>
  </si>
  <si>
    <t>湖南古之韵贸易有限公司</t>
  </si>
  <si>
    <t>长沙莱创数码科技有限公司</t>
  </si>
  <si>
    <t>湖南湘行人力资源有限公司</t>
  </si>
  <si>
    <t>湖南鼎立空间装饰工程有限公司</t>
  </si>
  <si>
    <t>长沙美欧通达供应链有限公司</t>
  </si>
  <si>
    <t>长沙业诚运输服务有限公司</t>
  </si>
  <si>
    <t>深圳市乐中天贸易有限公司长沙分公司</t>
  </si>
  <si>
    <t>长沙琅琅科技有限公司</t>
  </si>
  <si>
    <t>长沙市雨花区蹦乐自行车经营部</t>
  </si>
  <si>
    <t>长沙市雨花区德赛酒店用品商行</t>
  </si>
  <si>
    <t>湖南瑞云康医疗科技有限公司</t>
  </si>
  <si>
    <t>长沙市智造时代液压机械有限责任公司</t>
  </si>
  <si>
    <t>长沙泓益新材料科技有限公司</t>
  </si>
  <si>
    <t>湖南三牛劳务服务有限公司</t>
  </si>
  <si>
    <t>湖南维宇物业服务有限公司</t>
  </si>
  <si>
    <t>长沙沁歆医疗器械有限责任公司</t>
  </si>
  <si>
    <t>长沙披克建筑装饰材料有限公司</t>
  </si>
  <si>
    <t>湖南诚缘文化传播有限公司</t>
  </si>
  <si>
    <t>湖南鼎程医疗科技有限公司</t>
  </si>
  <si>
    <t>长沙市芙蓉区科标电器商行</t>
  </si>
  <si>
    <t>长沙市国林科技信息有限公司</t>
  </si>
  <si>
    <t>湖南云麓智能科技有限公司</t>
  </si>
  <si>
    <t>长沙不负茶餐饮管理有限公司</t>
  </si>
  <si>
    <t>湖南氪金文化传媒有限公司</t>
  </si>
  <si>
    <t>湖南凤凰纵横文旅产业发展有限公司</t>
  </si>
  <si>
    <t>湖南辽特商贸有限公司</t>
  </si>
  <si>
    <t>长沙市天心区信晴通讯店</t>
  </si>
  <si>
    <t>湖南省三棵木医疗科技有限公司</t>
  </si>
  <si>
    <t>湖南誉铭建设有限公司</t>
  </si>
  <si>
    <t>长沙大乐控股有限公司</t>
  </si>
  <si>
    <t>长沙卫善企业管理合伙企业（有限合伙）</t>
  </si>
  <si>
    <t>长沙缘创餐饮管理有限公司</t>
  </si>
  <si>
    <t>长沙微谱技术服务有限公司</t>
  </si>
  <si>
    <t>湖南乐余科技有限公司</t>
  </si>
  <si>
    <t>长沙子融钢铁贸易有限公司</t>
  </si>
  <si>
    <t>湖南省高体跃教育咨询有限公司</t>
  </si>
  <si>
    <t>长沙导航文化传播有限公司</t>
  </si>
  <si>
    <t>湖南伯士医疗器械有限公司</t>
  </si>
  <si>
    <t>长沙市芙蓉区祥志电子产品经营部</t>
  </si>
  <si>
    <t>湖南杰泰船务有限公司</t>
  </si>
  <si>
    <t>湖南省地久石业有限公司</t>
  </si>
  <si>
    <t>长沙赤兔传媒有限公司</t>
  </si>
  <si>
    <t>湖南半城荟餐饮管理有限公司</t>
  </si>
  <si>
    <t>长沙动高酒店有限公司</t>
  </si>
  <si>
    <t>长沙众才建筑劳务有限公司</t>
  </si>
  <si>
    <t>长沙亿昌商务咨询有限公司</t>
  </si>
  <si>
    <t>长沙寅飞网络科技有限公司</t>
  </si>
  <si>
    <t>湖南林大木本生物科技有限公司</t>
  </si>
  <si>
    <t>长沙鹏琳装饰材料有限公司</t>
  </si>
  <si>
    <t>湖南智峰规划建筑设计有限公司</t>
  </si>
  <si>
    <t>长沙卡丽蒂工艺品有限公司</t>
  </si>
  <si>
    <t>湖南省韦邦家具有限公司</t>
  </si>
  <si>
    <t>长沙一言一诺广告有限公司</t>
  </si>
  <si>
    <t>长沙市岳麓区不二民谣音乐餐厅</t>
  </si>
  <si>
    <t>湖南欣禾商贸有限公司</t>
  </si>
  <si>
    <t>湖南鑫弘顺工程机械有限公司</t>
  </si>
  <si>
    <t>湖南长电劳务咨询有限公司</t>
  </si>
  <si>
    <t>长沙善梧文化传媒有限公司</t>
  </si>
  <si>
    <t>湖南融丰泰电子商务有限公司</t>
  </si>
  <si>
    <t>湖南迅坤信息工程有限公司</t>
  </si>
  <si>
    <t>长沙市汇哲劳务服务有限公司</t>
  </si>
  <si>
    <t>长沙黎阳信息科技有限公司</t>
  </si>
  <si>
    <t>湖南省艺高智慧酒店有限责任公司</t>
  </si>
  <si>
    <t>长沙圣鹰电子科技有限公司</t>
  </si>
  <si>
    <t>长沙汉之福商务服务有限公司</t>
  </si>
  <si>
    <t>广州蓝清环保工程有限公司湖南分公司</t>
  </si>
  <si>
    <t>湖南玫德阀门有限公司</t>
  </si>
  <si>
    <t>湖南广贤教育科技有限公司</t>
  </si>
  <si>
    <t>湖南博盛供应链有限公司</t>
  </si>
  <si>
    <t>湖南省曜鑫风铃科技有限公司</t>
  </si>
  <si>
    <t>湖南创拓建筑设计有限公司</t>
  </si>
  <si>
    <t>长沙君沃医疗器械有限公司</t>
  </si>
  <si>
    <t>湖南亦昇市政工程建设有限公司</t>
  </si>
  <si>
    <t>湖南军承教育管理有限公司</t>
  </si>
  <si>
    <t>湖南乔卡家居有限公司</t>
  </si>
  <si>
    <t>长沙拜依商贸有限公司</t>
  </si>
  <si>
    <t>长沙云捷网络科技有限公司</t>
  </si>
  <si>
    <t>长沙赚他一个亿科技有限公司</t>
  </si>
  <si>
    <t>湖南源入企业管理有限公司</t>
  </si>
  <si>
    <t>长沙市岳麓区芝麻宝贝摄影部</t>
  </si>
  <si>
    <t>湖南蝌蚪财税服务有限公司</t>
  </si>
  <si>
    <t>湖南纳福瑞医疗科技有限公司</t>
  </si>
  <si>
    <t>长沙坤溢文化用品有限公司</t>
  </si>
  <si>
    <t>长沙执信商业管理有限公司</t>
  </si>
  <si>
    <t>长沙二宏工程咨询有限公司</t>
  </si>
  <si>
    <t>湖南方印广告装饰有限公司</t>
  </si>
  <si>
    <t>长沙加贝公寓管理有限公司</t>
  </si>
  <si>
    <t>湖南青于蓝餐饮管理有限公司</t>
  </si>
  <si>
    <t>湖南鑫淳环境工程有限公司</t>
  </si>
  <si>
    <t>湖南雷蒙工程咨询有限公司</t>
  </si>
  <si>
    <t>长沙冉熙文化传播有限公司</t>
  </si>
  <si>
    <t>长沙雄远物流有限责任公司</t>
  </si>
  <si>
    <t>湖南珑璟园林建设有限公司</t>
  </si>
  <si>
    <t>湖南五德建材贸易有限公司</t>
  </si>
  <si>
    <t>长沙市硕成金属贸易有限公司</t>
  </si>
  <si>
    <t>湖南壹唯德智能装备有限公司</t>
  </si>
  <si>
    <t>湖南早山文化传播有限公司</t>
  </si>
  <si>
    <t>湖南玖宸科技有限公司</t>
  </si>
  <si>
    <t>长沙悠曼绘电子商务有限责任公司</t>
  </si>
  <si>
    <t>长沙优旭文化传媒有限公司</t>
  </si>
  <si>
    <t>长沙欣武橡胶制品有限公司</t>
  </si>
  <si>
    <t>长沙琪讯网络科技有限公司</t>
  </si>
  <si>
    <t>长沙跃盛网络科技有限公司</t>
  </si>
  <si>
    <t>湖南鸿驰汽车服务有限公司</t>
  </si>
  <si>
    <t>长沙舞壹文化传播有限公司</t>
  </si>
  <si>
    <t>湖南谨升信用管理有限公司</t>
  </si>
  <si>
    <t>长沙网高电力设备有限公司</t>
  </si>
  <si>
    <t>湖南轶锦科技有限公司</t>
  </si>
  <si>
    <t>湖南诚达营销策划有限公司</t>
  </si>
  <si>
    <t>湖南长盈法律服务有限公司</t>
  </si>
  <si>
    <t>长沙令海医疗器械有限公司</t>
  </si>
  <si>
    <t>湖南汇展钢铁贸易有限公司</t>
  </si>
  <si>
    <t>湖南蔚来设备租赁有限公司</t>
  </si>
  <si>
    <t>湖南意广机电工程有限公司</t>
  </si>
  <si>
    <t>长沙朗托机电科技有限公司</t>
  </si>
  <si>
    <t>湖南丽煌文化传播有限公司</t>
  </si>
  <si>
    <t>湖南湘越香商贸有限公司</t>
  </si>
  <si>
    <t>长沙擎麟文化传播有限公司</t>
  </si>
  <si>
    <t>湖南鎏诺科技服务有限公司</t>
  </si>
  <si>
    <t>长沙真趣文化传播有限公司</t>
  </si>
  <si>
    <t>湖南灏宸科技有限公司</t>
  </si>
  <si>
    <t>湖南铭辉工程项目管理有限公司</t>
  </si>
  <si>
    <t>湖南韦图企业管理有限公司</t>
  </si>
  <si>
    <t>湖南言行环保建材有限公司</t>
  </si>
  <si>
    <t>湖南万庾信息科技有限公司</t>
  </si>
  <si>
    <t>湖南上德商贸有限公司</t>
  </si>
  <si>
    <t>湖南珈胜新材料有限公司</t>
  </si>
  <si>
    <t>湖南利得供应链管理有限责任公司</t>
  </si>
  <si>
    <t>湖南婚尚科技有限公司</t>
  </si>
  <si>
    <t>湖南酷牛健身有限责任公司</t>
  </si>
  <si>
    <t>湖南美耀建筑装饰设计工程有限责任公司</t>
  </si>
  <si>
    <t>湖南启浤建设工程有限公司</t>
  </si>
  <si>
    <t>长沙虫洞信息科技有限责任公司</t>
  </si>
  <si>
    <t>湖南创筑工程咨询有限公司</t>
  </si>
  <si>
    <t>湖南科恒达衡器有限公司</t>
  </si>
  <si>
    <t>湖南白鹤泉环保科技有限公司</t>
  </si>
  <si>
    <t>湖南中佩宠物用品有限公司</t>
  </si>
  <si>
    <t>湖南玩翻天旅游服务有限公司</t>
  </si>
  <si>
    <t>长沙睿克科技有限公司</t>
  </si>
  <si>
    <t>长沙昊博环保科技有限公司</t>
  </si>
  <si>
    <t>湖南五尊商贸有限公司</t>
  </si>
  <si>
    <t>湖南隼鑫电气有限公司</t>
  </si>
  <si>
    <t>长沙百善房地产经纪有限公司</t>
  </si>
  <si>
    <t>长沙卓潮科技有限公司</t>
  </si>
  <si>
    <t>长沙时代创客教育科技有限公司</t>
  </si>
  <si>
    <t>湖南云端房地产咨询有限公司</t>
  </si>
  <si>
    <t>湖南积为科技有限公司</t>
  </si>
  <si>
    <t>湖南智农学堂信息服务有限公司</t>
  </si>
  <si>
    <t>湖南崇德项目管理有限公司</t>
  </si>
  <si>
    <t>湖南唯品印文化传媒有限公司</t>
  </si>
  <si>
    <t>湖南安瑞祥能源有限公司</t>
  </si>
  <si>
    <t>湖南省题名教育咨询有限公司</t>
  </si>
  <si>
    <t>长沙市天心区锦环金属加工部</t>
  </si>
  <si>
    <t>湖南水联环保科技有限公司</t>
  </si>
  <si>
    <t>湖南瑞之科技有限公司</t>
  </si>
  <si>
    <t>长沙正龙管道安装工程有限公司</t>
  </si>
  <si>
    <t>长沙义昀医疗管理有限公司</t>
  </si>
  <si>
    <t>湖南仁硕工贸有限公司</t>
  </si>
  <si>
    <t>湖南民兴农产品商贸有限公司</t>
  </si>
  <si>
    <t>长沙益峰供应链服务有限公司</t>
  </si>
  <si>
    <t>湖南元亨汽车服务有限公司</t>
  </si>
  <si>
    <t>长沙星展电器科技有限公司</t>
  </si>
  <si>
    <t>长沙福洋科技有限公司</t>
  </si>
  <si>
    <t>长沙菁健文化传播有限公司</t>
  </si>
  <si>
    <t>长沙鸣人食品有限公司</t>
  </si>
  <si>
    <t>长沙市芙蓉区飓容派电子科技有限公司</t>
  </si>
  <si>
    <t>湖南炫晨钢材贸易有限公司</t>
  </si>
  <si>
    <t>湖南鑫灿钢铁贸易有限公司</t>
  </si>
  <si>
    <t>湖南西中文化发展有限公司</t>
  </si>
  <si>
    <t>长沙汉风运输有限公司</t>
  </si>
  <si>
    <t>长沙航泰商业物业管理有限公司</t>
  </si>
  <si>
    <t>湖南白泽数据科技有限公司</t>
  </si>
  <si>
    <t>湖南阳一建筑劳务有限公司</t>
  </si>
  <si>
    <t>长沙九友眼镜有限公司</t>
  </si>
  <si>
    <t>湖南美美电子科技有限公司</t>
  </si>
  <si>
    <t>湖南能量谷智慧科技有限公司</t>
  </si>
  <si>
    <t>长沙东荣广告传媒有限公司</t>
  </si>
  <si>
    <t>长沙鸿信邮科技有限公司</t>
  </si>
  <si>
    <t>长沙市多鱼转晴网络科技有限公司</t>
  </si>
  <si>
    <t>长沙市良朔医疗器械经营有限公司</t>
  </si>
  <si>
    <t>湖南湖电文化传播有限公司</t>
  </si>
  <si>
    <t>湖南谈个情怀文化创意有限公司</t>
  </si>
  <si>
    <t>湖南城外城建材贸易有限公司</t>
  </si>
  <si>
    <t>长沙翔晟教学设备有限公司</t>
  </si>
  <si>
    <t>湖南金汤门窗有限公司</t>
  </si>
  <si>
    <t>长沙市芙蓉区江辰五金机电商行</t>
  </si>
  <si>
    <t>湖南九渠农业开发有限公司</t>
  </si>
  <si>
    <t>湖南敏晟电缆有限公司</t>
  </si>
  <si>
    <t>湖南唯希商贸有限公司</t>
  </si>
  <si>
    <t>湖南新谷龙信息科技有限公司</t>
  </si>
  <si>
    <t>湖南宏屹建设工程有限公司</t>
  </si>
  <si>
    <t>长沙永桥计算机有限公司</t>
  </si>
  <si>
    <t>长沙市雨花区心田花开教育培训学校</t>
  </si>
  <si>
    <t>湖南辰达新材料有限公司</t>
  </si>
  <si>
    <t>湖南腾创科技有限公司</t>
  </si>
  <si>
    <t>湖南鲲跃自动化设备有限公司</t>
  </si>
  <si>
    <t>长沙市浩亮科技有限公司</t>
  </si>
  <si>
    <t>湖南堇然环保科技有限公司</t>
  </si>
  <si>
    <t>长沙鸿哲建筑劳务有限公司</t>
  </si>
  <si>
    <t>长沙广和金属材料贸易有限公司</t>
  </si>
  <si>
    <t>长沙江创电子科技有限公司</t>
  </si>
  <si>
    <t>湖南美源家庭服务有限公司</t>
  </si>
  <si>
    <t>湖南樂麓山文化产业发展有限公司</t>
  </si>
  <si>
    <t>湖南隆顺亿贸易有限公司</t>
  </si>
  <si>
    <t>湖南步兰鞋业有限公司</t>
  </si>
  <si>
    <t>湖南宏延建材有限公司</t>
  </si>
  <si>
    <t>湖南智汇佳商贸有限公司</t>
  </si>
  <si>
    <t>长沙力棱金属材料贸易有限公司</t>
  </si>
  <si>
    <t>湖南哈茨曼科技有限公司</t>
  </si>
  <si>
    <t>湖南良焱商贸有限公司</t>
  </si>
  <si>
    <t>湖南汇鑫隆贸易有限公司</t>
  </si>
  <si>
    <t>长沙鑫研教育咨询有限公司</t>
  </si>
  <si>
    <t>湖南文月建筑劳务有限公司</t>
  </si>
  <si>
    <t>长沙佳绘测绘地理信息服务有限公司</t>
  </si>
  <si>
    <t>长沙昂达信息服务有限公司</t>
  </si>
  <si>
    <t>长沙市潘璐商贸有限公司</t>
  </si>
  <si>
    <t>湖南米格知识产权代理有限公司</t>
  </si>
  <si>
    <t>湖南省武师堂文化发展有限公司</t>
  </si>
  <si>
    <t>长沙晟宠网络科技有限公司</t>
  </si>
  <si>
    <t>长沙景尚添花房地产经纪有限公司</t>
  </si>
  <si>
    <t>长沙清玉文化传媒有限公司</t>
  </si>
  <si>
    <t>长沙市斯楚堂中医门诊有限公司洋湖中医诊所</t>
  </si>
  <si>
    <t>湖南迈竞电子商务有限公司</t>
  </si>
  <si>
    <t>长沙智创电力科技有限公司</t>
  </si>
  <si>
    <t>湖南宏政法律咨询有限公司</t>
  </si>
  <si>
    <t>深圳铂尔曼珠宝有限公司雨花分公司</t>
  </si>
  <si>
    <t>湖南储发仓储服务有限公司</t>
  </si>
  <si>
    <t>长沙市雨花区君成职业技能培训学校有限公司</t>
  </si>
  <si>
    <t>湖南中康体育文化发展有限责任公司</t>
  </si>
  <si>
    <t>长沙市芙蓉区祥誉贸易商行</t>
  </si>
  <si>
    <t>长沙余声制作文化传媒有限公司</t>
  </si>
  <si>
    <t>长沙怡盛建材有限公司</t>
  </si>
  <si>
    <t>长沙市东腾工程设备租赁有限公司</t>
  </si>
  <si>
    <t>长沙开鑫汽车服务有限公司</t>
  </si>
  <si>
    <t>长沙市春山如笑电子商务有限公司</t>
  </si>
  <si>
    <t>长沙盈润达商业管理有限公司</t>
  </si>
  <si>
    <t>湖南长电泵业有限公司</t>
  </si>
  <si>
    <t>长沙新一程通讯器材有限公司</t>
  </si>
  <si>
    <t>湖南全优生文化传播有限公司</t>
  </si>
  <si>
    <t>湖南厚瑞电子商务科技有限公司</t>
  </si>
  <si>
    <t>长沙连理矿山设备贸易有限公司</t>
  </si>
  <si>
    <t>湖南食小助科技有限责任公司</t>
  </si>
  <si>
    <t>湖南一泓豆商贸有限公司</t>
  </si>
  <si>
    <t>长沙零点后期影视制作有限公司</t>
  </si>
  <si>
    <t>长沙市恒微网络科技有限公司</t>
  </si>
  <si>
    <t>湖南熔点体育文化发展有限公司</t>
  </si>
  <si>
    <t>湖南新之蓝智能科技有限公司</t>
  </si>
  <si>
    <t>长沙华壹设备有限公司</t>
  </si>
  <si>
    <t>湖南沁霖供应链有限公司</t>
  </si>
  <si>
    <t>长沙荆楚信息技术有限公司</t>
  </si>
  <si>
    <t>长沙建都科技有限公司</t>
  </si>
  <si>
    <t>长沙富而喜悦信息科技有限公司</t>
  </si>
  <si>
    <t>长沙灵博环保科技有限公司</t>
  </si>
  <si>
    <t>湖南星河建设有限公司</t>
  </si>
  <si>
    <t>湖南荣新建筑工程有限公司</t>
  </si>
  <si>
    <t>长沙市岳麓区金刚语图文广告店</t>
  </si>
  <si>
    <t>长沙和码餐饮管理有限公司长沙雨花区第一分公司</t>
  </si>
  <si>
    <t>长沙恒晟源房地产经纪有限公司</t>
  </si>
  <si>
    <t>湖南奋马教育科技有限公司</t>
  </si>
  <si>
    <t>湖南立宇餐饮管理有限公司</t>
  </si>
  <si>
    <t>长沙诗琦图文广告有限公司</t>
  </si>
  <si>
    <t>湖南泳通体育产业有限公司</t>
  </si>
  <si>
    <t>湖南鸿博凯乐环保科技有限公司</t>
  </si>
  <si>
    <t>长沙市芙蓉区兴亦宏建材商行</t>
  </si>
  <si>
    <t>长沙利辉信息技术有限公司</t>
  </si>
  <si>
    <t>长沙赋予餐饮管理有限公司</t>
  </si>
  <si>
    <t>长沙欣艾商贸有限公司</t>
  </si>
  <si>
    <t>长沙润德文化传播有限公司</t>
  </si>
  <si>
    <t>长沙协勤营销策划有限公司</t>
  </si>
  <si>
    <t>长沙湘杭里科技有限公司</t>
  </si>
  <si>
    <t>湖南友颂智能科技有限公司</t>
  </si>
  <si>
    <t>长沙星邮物流有限公司</t>
  </si>
  <si>
    <t>湖南趣之旅国际旅行社有限公司</t>
  </si>
  <si>
    <t>长沙市建玺通信有限公司</t>
  </si>
  <si>
    <t>湖南行宇商贸有限公司</t>
  </si>
  <si>
    <t>长沙市天心区芙蓉山茶叶商行</t>
  </si>
  <si>
    <t>长沙厚坤房屋租赁有限公司</t>
  </si>
  <si>
    <t>长沙市泓汇科技有限公司</t>
  </si>
  <si>
    <t>长沙伟呈科技有限公司</t>
  </si>
  <si>
    <t>长沙市艾斯曼文化传播有限公司</t>
  </si>
  <si>
    <t>长沙海派可创意包装有限公司</t>
  </si>
  <si>
    <t>长沙市芙蓉区恒发信息技术服务工作室</t>
  </si>
  <si>
    <t>长沙皓跃生物科技有限公司</t>
  </si>
  <si>
    <t>湖南叮咚在线科技有限公司</t>
  </si>
  <si>
    <t>湖南爱斯尔凌教育科技有限公司</t>
  </si>
  <si>
    <t>长沙市玥好家政服务有限责任公司</t>
  </si>
  <si>
    <t>湖南鲲宇信息技术有限责任公司</t>
  </si>
  <si>
    <t>长沙旺同食品有限公司</t>
  </si>
  <si>
    <t>长沙绿园餐饮管理有限公司</t>
  </si>
  <si>
    <t>长沙联程信息科技有限公司</t>
  </si>
  <si>
    <t>湖南阿凡奇教育科技有限公司</t>
  </si>
  <si>
    <t>长沙市天心区宇锋建材经营部</t>
  </si>
  <si>
    <t>湖南纽扣文化传媒有限公司</t>
  </si>
  <si>
    <t>湖南世晟置业发展有限公司</t>
  </si>
  <si>
    <t>长沙市天心区满仓服饰商行</t>
  </si>
  <si>
    <t>湖南同启建筑设备租赁有限公司</t>
  </si>
  <si>
    <t>长沙市芙蓉区晨妮信息咨询服务部</t>
  </si>
  <si>
    <t>湖南台店电子科技有限公司</t>
  </si>
  <si>
    <t>湖南惠达科技有限公司</t>
  </si>
  <si>
    <t>长沙金顺通企业管理咨询有限公司</t>
  </si>
  <si>
    <t>长沙市岳麓区建英茶馆</t>
  </si>
  <si>
    <t>长沙艾米果商贸有限公司</t>
  </si>
  <si>
    <t>湖南视果文化传媒有限公司</t>
  </si>
  <si>
    <t>湖南电通机电设备工程有限公司</t>
  </si>
  <si>
    <t>长沙市岳麓区悦翔机械厂</t>
  </si>
  <si>
    <t>湖南飞扬声光电子科技有限公司</t>
  </si>
  <si>
    <t>长沙秦天自动化科技有限公司</t>
  </si>
  <si>
    <t>长沙家荣农业科技有限公司</t>
  </si>
  <si>
    <t>湖南聚义机械设备有限公司</t>
  </si>
  <si>
    <t>湖南幸福美美生物科技有限公司</t>
  </si>
  <si>
    <t>长沙市天心区生生农业科技专业合作社</t>
  </si>
  <si>
    <t>湖南锟玖医疗器械有限公司</t>
  </si>
  <si>
    <t>湖南雁北建筑工程有限公司</t>
  </si>
  <si>
    <t>湖南云粼科技有限公司</t>
  </si>
  <si>
    <t>长沙电务工程劳务有限公司</t>
  </si>
  <si>
    <t>长沙从心品牌管理有限公司</t>
  </si>
  <si>
    <t>湖南朗州教育科技有限公司</t>
  </si>
  <si>
    <t>长沙青草地商贸有限公司</t>
  </si>
  <si>
    <t>湖南青绿山水生态环境科技有限公司</t>
  </si>
  <si>
    <t>湖南守护环保科技有限公司长沙分公司</t>
  </si>
  <si>
    <t>长沙承悦工程技术咨询有限公司</t>
  </si>
  <si>
    <t>湖南百川纳科技有限公司</t>
  </si>
  <si>
    <t>湖南天澈劳务服务有限公司</t>
  </si>
  <si>
    <t>湖南创亿谷旅游发展集团有限公司</t>
  </si>
  <si>
    <t>湖南浩盈互联网科技有限责任公司</t>
  </si>
  <si>
    <t>长沙湖胜文化传播有限公司</t>
  </si>
  <si>
    <t>湖南胜源建筑劳务有限公司</t>
  </si>
  <si>
    <t>湖南精专精密机械有限公司</t>
  </si>
  <si>
    <t>长沙弘骅新型建筑材料有限公司</t>
  </si>
  <si>
    <t>长沙市岳麓区智慧力量教育科技有限公司</t>
  </si>
  <si>
    <t>湖南希昱健康咨询有限公司</t>
  </si>
  <si>
    <t>长沙市岳麓区中道装修有限公司</t>
  </si>
  <si>
    <t>湖南高一科技有限公司</t>
  </si>
  <si>
    <t>湖南尹超电气有限公司</t>
  </si>
  <si>
    <t>湖南昊嵘医疗器械有限公司</t>
  </si>
  <si>
    <t>湖南星贝娱乐传媒有限公司</t>
  </si>
  <si>
    <t>长沙煤气罐文化传媒有限公司</t>
  </si>
  <si>
    <t>湖南成宁文化创意有限公司</t>
  </si>
  <si>
    <t>湖南胜升教育咨询有限公司</t>
  </si>
  <si>
    <t>湖南旭辉医疗器械有限公司</t>
  </si>
  <si>
    <t>长沙湘链科技有限公司</t>
  </si>
  <si>
    <t>长沙丰聚齐汽车配件贸易有限公司</t>
  </si>
  <si>
    <t>湖南久之良商贸有限公司</t>
  </si>
  <si>
    <t>湖南佳特金属材料有限公司</t>
  </si>
  <si>
    <t>湖南嘉德五金制品有限公司</t>
  </si>
  <si>
    <t>湖南泽坤租赁有限公司</t>
  </si>
  <si>
    <t>长沙韵速供应链有限公司</t>
  </si>
  <si>
    <t>湖南福泰珩医疗器械有限公司</t>
  </si>
  <si>
    <t>湖南美每医疗器械有限公司</t>
  </si>
  <si>
    <t>长沙市天心区聚犇贸易代理有限责任公司</t>
  </si>
  <si>
    <t>湖南鑫盛浩轩生物科技有限公司</t>
  </si>
  <si>
    <t>湖南一览山小商贸有限公司</t>
  </si>
  <si>
    <t>长沙歆乐汇文化传媒有限公司</t>
  </si>
  <si>
    <t>长沙昆雍新材料有限公司</t>
  </si>
  <si>
    <t>湖南日辉机械设备租赁有限公司</t>
  </si>
  <si>
    <t>长沙市芙蓉区惠众电子产品经营部</t>
  </si>
  <si>
    <t>湖南麦纳文化传媒有限公司</t>
  </si>
  <si>
    <t>湖南贝茨医疗科技有限公司</t>
  </si>
  <si>
    <t>湖南岳麓山中药材种业创新中心有限公司</t>
  </si>
  <si>
    <t>湖南灵草舒农业科技有限公司</t>
  </si>
  <si>
    <t>湖南豪琳建筑材料有限公司</t>
  </si>
  <si>
    <t>湖南捷润信息科技有限公司</t>
  </si>
  <si>
    <t>湖南恒泰丰科技有限公司</t>
  </si>
  <si>
    <t>湖南久思设备有限公司</t>
  </si>
  <si>
    <t>湖南竞畅电子商务有限公司</t>
  </si>
  <si>
    <t>长沙亿景科技有限公司</t>
  </si>
  <si>
    <t>湖南大片文化传媒有限公司</t>
  </si>
  <si>
    <t>长沙豹辣食品有限公司</t>
  </si>
  <si>
    <t>湖南秦观建筑工程有限公司</t>
  </si>
  <si>
    <t>湖南晓彬建筑工程有限公司</t>
  </si>
  <si>
    <t>长沙有爱有娱新媒体有限公司</t>
  </si>
  <si>
    <t>长沙市岳麓区源可贸易商行</t>
  </si>
  <si>
    <t>湖南辰嘉安建筑工程有限公司</t>
  </si>
  <si>
    <t>湖南皖能新能源科技有限公司</t>
  </si>
  <si>
    <t>长沙晚稻空间文化传播有限公司</t>
  </si>
  <si>
    <t>湖南钜鑫建筑工程有限公司</t>
  </si>
  <si>
    <t>长沙市罗波跨境电子商务有限公司</t>
  </si>
  <si>
    <t>湖南隆豪图文设计有限公司</t>
  </si>
  <si>
    <t>湖南众盛科技有限公司</t>
  </si>
  <si>
    <t>湖南省超泰景贝紧固件有限公司</t>
  </si>
  <si>
    <t>长沙市芙蓉区利雄标准件经营部</t>
  </si>
  <si>
    <t>湖南百康达医疗器械有限公司</t>
  </si>
  <si>
    <t>湖南力信税务师事务所有限公司</t>
  </si>
  <si>
    <t>湖南捌美装饰工程有限公司</t>
  </si>
  <si>
    <t>湖南厚谷科技有限公司</t>
  </si>
  <si>
    <t>湖南苏易建筑劳务有限公司</t>
  </si>
  <si>
    <t>湖南超群建筑劳务分包有限公司</t>
  </si>
  <si>
    <t>长沙市天心区逸选商业信息咨询服务部</t>
  </si>
  <si>
    <t>长沙市岳麓区好物神单科技有限责任公司</t>
  </si>
  <si>
    <t>湖南伯安劳务有限公司</t>
  </si>
  <si>
    <t>湖南省金燕来财务咨询管理有限公司</t>
  </si>
  <si>
    <t>湖南省晟欣园林有限公司</t>
  </si>
  <si>
    <t>湖南勇辰贸易有限公司</t>
  </si>
  <si>
    <t>湖南荣申建筑工程有限公司</t>
  </si>
  <si>
    <t>湖南皓文教育咨询有限公司</t>
  </si>
  <si>
    <t>湖南俊工工程服务有限公司</t>
  </si>
  <si>
    <t>广发证券股份有限公司长沙茶子山东路证券营业部</t>
  </si>
  <si>
    <t>湖南富祥劳务有限公司</t>
  </si>
  <si>
    <t>长沙煜坤生物科技有限公司</t>
  </si>
  <si>
    <t>湖南慕云科技有限责任公司</t>
  </si>
  <si>
    <t>长沙甯联信息技术有限公司</t>
  </si>
  <si>
    <t>长沙建瓴科技有限公司</t>
  </si>
  <si>
    <t>湖南申屹好商贸有限公司</t>
  </si>
  <si>
    <t>长沙晟禧暖通科技有限公司</t>
  </si>
  <si>
    <t>湖南立思辰科技有限责任公司</t>
  </si>
  <si>
    <t>湖南金玛印电子科技有限公司</t>
  </si>
  <si>
    <t>北京新元互动科技有限公司长沙分公司</t>
  </si>
  <si>
    <t>湖南创造宇宙科技有限公司</t>
  </si>
  <si>
    <t>长沙凡梦网络科技有限公司</t>
  </si>
  <si>
    <t>湖南小山网络科技有限公司</t>
  </si>
  <si>
    <t>湖南湘楚华谊劳务有限公司</t>
  </si>
  <si>
    <t>长沙福基装饰设计有限公司</t>
  </si>
  <si>
    <t>湖南鑫尧钢铁贸易有限公司</t>
  </si>
  <si>
    <t>湖南典逸科技有限公司</t>
  </si>
  <si>
    <t>长沙君之雪环境设备有限公司</t>
  </si>
  <si>
    <t>长沙数标信息科技有限公司</t>
  </si>
  <si>
    <t>湖南雅之意文化传媒有限公司</t>
  </si>
  <si>
    <t>中能建地热有限公司南方规划设计中心</t>
  </si>
  <si>
    <t>湖南纬保工程机械有限公司</t>
  </si>
  <si>
    <t>湖南观舍装饰设计工程有限公司</t>
  </si>
  <si>
    <t>湖南华王环保科技有限公司</t>
  </si>
  <si>
    <t>长沙湘藏喜芸藏品商贸有限公司</t>
  </si>
  <si>
    <t>湖南蒸蒸日盛商贸有限公司</t>
  </si>
  <si>
    <t>湖南楚湘盛塬电子商务有限公司</t>
  </si>
  <si>
    <t>长沙艺乐装饰设计有限公司</t>
  </si>
  <si>
    <t>湖南省秦园餐饮有限公司</t>
  </si>
  <si>
    <t>湖南聚鑫农机械科技有限公司</t>
  </si>
  <si>
    <t>长沙市雨花区摇篮树卓越幼儿园</t>
  </si>
  <si>
    <t>湖南同邦项目管理有限公司</t>
  </si>
  <si>
    <t>长沙裕爱清洁服务有限公司</t>
  </si>
  <si>
    <t>长沙律喆咨询服务有限公司</t>
  </si>
  <si>
    <t>湖南隆宾装饰工程有限公司</t>
  </si>
  <si>
    <t>湖南冠朝消防科技有限公司</t>
  </si>
  <si>
    <t>长沙赤鑫金属材料有限公司</t>
  </si>
  <si>
    <t>湖南旭坤环保服务有限公司</t>
  </si>
  <si>
    <t>湖南旺平建筑劳务有限公司</t>
  </si>
  <si>
    <t>武汉恒光物业服务有限公司长沙分公司</t>
  </si>
  <si>
    <t>湖南宏坤旺供应链有限公司</t>
  </si>
  <si>
    <t>长沙讯云电子科技有限公司</t>
  </si>
  <si>
    <t>长沙沛丰源企业发展合伙企业（有限合伙）</t>
  </si>
  <si>
    <t>湖南省淘鑫达科技发展有限公司</t>
  </si>
  <si>
    <t>湖南绘友地信科技有限公司</t>
  </si>
  <si>
    <t>湖南嘉鸿自动化设备有限公司</t>
  </si>
  <si>
    <t>湖南兹麦文化传媒有限公司</t>
  </si>
  <si>
    <t>湖南山玖设备租赁有限公司</t>
  </si>
  <si>
    <t>湖南睿隆信息技术有限公司</t>
  </si>
  <si>
    <t>湖南普润不动产管理咨询有限公司</t>
  </si>
  <si>
    <t>湖南鑫捷贸易有限公司</t>
  </si>
  <si>
    <t>长沙永动机电设备有限公司</t>
  </si>
  <si>
    <t>湖南攀山文化传播有限公司</t>
  </si>
  <si>
    <t>长沙咕叽互娱科技有限公司</t>
  </si>
  <si>
    <t>湖南若溪房地产经纪有限公司</t>
  </si>
  <si>
    <t>湖南峰慧科技有限公司</t>
  </si>
  <si>
    <t>长沙炭河服饰有限公司</t>
  </si>
  <si>
    <t>长沙松花咨询服务有限公司</t>
  </si>
  <si>
    <t>长沙物信贸易有限公司</t>
  </si>
  <si>
    <t>长沙润成财务咨询有限公司</t>
  </si>
  <si>
    <t>湖南鑫晨楷建筑装饰材料有限公司</t>
  </si>
  <si>
    <t>长沙唯她互娱网络科技有限公司</t>
  </si>
  <si>
    <t>湖南嘉润康达企业信息咨询有限公司</t>
  </si>
  <si>
    <t>湖南湘润桃花谷农业开发有限公司</t>
  </si>
  <si>
    <t>长沙鹏升文化传媒有限责任公司</t>
  </si>
  <si>
    <t>长沙悦璟文化传播有限公司</t>
  </si>
  <si>
    <t>湖南诚易金属贸易有限公司</t>
  </si>
  <si>
    <t>湖南汇工基础建设工程有限公司</t>
  </si>
  <si>
    <t>湖南牛栋科技有限公司</t>
  </si>
  <si>
    <t>长沙集祥纺信息咨询有限公司</t>
  </si>
  <si>
    <t>湖南正沃信息科技有限公司</t>
  </si>
  <si>
    <t>湖南畅达科技有限公司</t>
  </si>
  <si>
    <t>湖南源合鲜食品有限公司</t>
  </si>
  <si>
    <t>长沙中科智汇科技发展有限公司</t>
  </si>
  <si>
    <t>湖南饰计宏材建筑装饰设计工程合伙企业（有限合伙）</t>
  </si>
  <si>
    <t>湖南一方柒捌玖健康管理有限公司</t>
  </si>
  <si>
    <t>长沙熙瑷文化传播有限公司</t>
  </si>
  <si>
    <t>湖南志弘新能源有限公司</t>
  </si>
  <si>
    <t>湖南正楷文化旅游发展有限公司</t>
  </si>
  <si>
    <t>长沙青囊教育科技有限公司</t>
  </si>
  <si>
    <t>长沙市迅联钢铁贸易有限公司</t>
  </si>
  <si>
    <t>长沙佳珉供应链管理有限公司</t>
  </si>
  <si>
    <t>湖南采能新能源科技有限公司</t>
  </si>
  <si>
    <t>长沙创佳搬家服务有限公司</t>
  </si>
  <si>
    <t>湖南抖铺文化传播有限公司</t>
  </si>
  <si>
    <t>湖南源朗新能源有限公司</t>
  </si>
  <si>
    <t>长沙四维大有文化传播有限公司</t>
  </si>
  <si>
    <t>湖南省北湾工业科技有限公司</t>
  </si>
  <si>
    <t>四川山河资产评估有限责任公司湖南分公司</t>
  </si>
  <si>
    <t>长沙春晓医疗器械科技有限公司</t>
  </si>
  <si>
    <t>贝塔智能科技（北京）有限公司长沙分公司</t>
  </si>
  <si>
    <t>长沙鸿辉机械设备有限公司</t>
  </si>
  <si>
    <t>湖南乾际汽车服务有限责任公司</t>
  </si>
  <si>
    <t>长沙御帆文化传播有限公司</t>
  </si>
  <si>
    <t>湖南雨晨建筑工程有限公司</t>
  </si>
  <si>
    <t>星心相印（长沙）设备安装有限公司</t>
  </si>
  <si>
    <t>北京蜜蜂兄弟科技有限公司长沙分公司</t>
  </si>
  <si>
    <t>长沙蓝深机电设备有限公司</t>
  </si>
  <si>
    <t>湖南焜轩医疗科技有限公司</t>
  </si>
  <si>
    <t>湖南唯镜光学科技有限公司</t>
  </si>
  <si>
    <t>湖南千辰财税咨询有限公司</t>
  </si>
  <si>
    <t>长沙诚效信息技术有限公司</t>
  </si>
  <si>
    <t>长沙盟重网络科技有限公司</t>
  </si>
  <si>
    <t>湖南睿为智能科技有限公司</t>
  </si>
  <si>
    <t>长沙藏域医疗器械有限公司</t>
  </si>
  <si>
    <t>湖南华核智能科技有限公司</t>
  </si>
  <si>
    <t>湖南鑫灏科技发展有限公司</t>
  </si>
  <si>
    <t>湖南中云智数信息技术有限公司</t>
  </si>
  <si>
    <t>长沙市旺宸信息咨询有限公司</t>
  </si>
  <si>
    <t>长沙市岳麓区壹马通讯设备经营部</t>
  </si>
  <si>
    <t>湖南泊言商贸有限公司</t>
  </si>
  <si>
    <t>长沙海威装饰材料有限公司</t>
  </si>
  <si>
    <t>长沙祉君企业咨询管理有限公司</t>
  </si>
  <si>
    <t>长沙英盾智能科技有限公司</t>
  </si>
  <si>
    <t>湖南长晟宸商贸有限公司</t>
  </si>
  <si>
    <t>湖南悦晨自动化科技有限公司</t>
  </si>
  <si>
    <t>长沙桂桂金文化咨询服务有限公司</t>
  </si>
  <si>
    <t>湖南星火互娱文化传媒有限公司</t>
  </si>
  <si>
    <t>湖南坤裕盛电子商务有限公司</t>
  </si>
  <si>
    <t>长沙永必达医疗器械科技有限公司</t>
  </si>
  <si>
    <t>湖南品富建筑劳务有限公司</t>
  </si>
  <si>
    <t>长沙反焦文化传媒有限公司</t>
  </si>
  <si>
    <t>湖南星融迪汽车销售服务有限公司</t>
  </si>
  <si>
    <t>湖南同富咨询服务有限责任公司</t>
  </si>
  <si>
    <t>湖南融思教育科技有限公司</t>
  </si>
  <si>
    <t>湖南金缆易购科技有限公司</t>
  </si>
  <si>
    <t>湖南塔务智慧科技有限公司</t>
  </si>
  <si>
    <t>湖南民山机电设备有限公司</t>
  </si>
  <si>
    <t>湖南华启细胞生物科技有限公司</t>
  </si>
  <si>
    <t>长沙普塞斯环保科技有限公司</t>
  </si>
  <si>
    <t>湖南速达新能源汽车销售服务有限公司长沙市天心区分公司</t>
  </si>
  <si>
    <t>长沙茜蔓服饰有限公司</t>
  </si>
  <si>
    <t>长沙砼品工程机械有限公司</t>
  </si>
  <si>
    <t>湖南快乐邻里品牌运营管理有限公司</t>
  </si>
  <si>
    <t>湖南省宏耘建筑材料贸易有限公司</t>
  </si>
  <si>
    <t>长沙必信医学科技合伙企业（有限合伙）</t>
  </si>
  <si>
    <t>长沙西诚科贸有限公司</t>
  </si>
  <si>
    <t>湖南智术科技有限公司</t>
  </si>
  <si>
    <t>长沙科美达生物科技有限公司</t>
  </si>
  <si>
    <t>长沙市岳麓区恩钦信息科技有限公司</t>
  </si>
  <si>
    <t>湖南汇美农牧发展有限公司</t>
  </si>
  <si>
    <t>长沙爱舟日用品有限公司</t>
  </si>
  <si>
    <t>长沙新今源生物科技有限公司</t>
  </si>
  <si>
    <t>湖南可汗体育文化有限公司</t>
  </si>
  <si>
    <t>湖南申兆钢铁贸易有限公司</t>
  </si>
  <si>
    <t>湖南飞腾达智能科技有限公司</t>
  </si>
  <si>
    <t>长沙花漫生物科技有限公司</t>
  </si>
  <si>
    <t>湖南良辉工程机械设备有限公司</t>
  </si>
  <si>
    <t>长沙格洛铂科技有限公司</t>
  </si>
  <si>
    <t>湖南致勤财务咨询管理有限公司</t>
  </si>
  <si>
    <t>北京猩剪科技有限公司湖南第一分公司</t>
  </si>
  <si>
    <t>湖南耐德天逸电气有限公司</t>
  </si>
  <si>
    <t>湖南睿德咨询服务有限公司</t>
  </si>
  <si>
    <t>湖南江梦房地产经纪有限公司</t>
  </si>
  <si>
    <t>长沙科培文化传播有限公司</t>
  </si>
  <si>
    <t>长沙杰斯威尔工业技术有限公司</t>
  </si>
  <si>
    <t>湖南惠当家工程管理有限公司</t>
  </si>
  <si>
    <t>长沙五都文化传媒有限公司</t>
  </si>
  <si>
    <t>长沙万众工程项目管理有限公司</t>
  </si>
  <si>
    <t>湖南塔工建设有限公司</t>
  </si>
  <si>
    <t>湖南创元智联科技有限公司</t>
  </si>
  <si>
    <t>湖南唯特建设工程有限公司</t>
  </si>
  <si>
    <t>长沙市雨花区三诚通讯行</t>
  </si>
  <si>
    <t>湖南源帆物质贸易有限公司</t>
  </si>
  <si>
    <t>湖南焱集进出口有限公司</t>
  </si>
  <si>
    <t>湖南九正电子科技有限公司</t>
  </si>
  <si>
    <t>湖南拓驰新材料有限公司</t>
  </si>
  <si>
    <t>长沙易优享财务服务有限公司</t>
  </si>
  <si>
    <t>湖南坤汇信息科技有限公司</t>
  </si>
  <si>
    <t>长沙市希音酒店管理有限公司</t>
  </si>
  <si>
    <t>湖南永捷机电设备有限公司</t>
  </si>
  <si>
    <t>湖南辰东电气技术有限公司</t>
  </si>
  <si>
    <t>长沙唐姑娘爱看书食品有限公司</t>
  </si>
  <si>
    <t>湖南城新科技有限公司</t>
  </si>
  <si>
    <t>长沙大铭福机械设备有限公司</t>
  </si>
  <si>
    <t>长沙万汇千合金属制品有限公司</t>
  </si>
  <si>
    <t>长沙威通达科技有限公司</t>
  </si>
  <si>
    <t>湖南水堡置业有限公司</t>
  </si>
  <si>
    <t>深圳市同花顺食品有限公司湖南分公司</t>
  </si>
  <si>
    <t>湖南天冀项目管理有限公司</t>
  </si>
  <si>
    <t>长沙囍室贸易有限公司</t>
  </si>
  <si>
    <t>长沙捷盛物流有限公司</t>
  </si>
  <si>
    <t>湖南诺助财务管理有限公司</t>
  </si>
  <si>
    <t>湖南金武五金有限公司</t>
  </si>
  <si>
    <t>湖南橘洲数藏文化科技有限责任公司</t>
  </si>
  <si>
    <t>长沙迪韵德商贸有限公司</t>
  </si>
  <si>
    <t>湖南新影库文化传媒有限公司</t>
  </si>
  <si>
    <t>长沙市天心区心空室内设计装饰工作室</t>
  </si>
  <si>
    <t>湖南精朗能源科技有限公司</t>
  </si>
  <si>
    <t>湖南硕丰财务咨询有限责任公司</t>
  </si>
  <si>
    <t>湖南腾双商贸有限公司</t>
  </si>
  <si>
    <t>湖南润锦项目管理有限公司</t>
  </si>
  <si>
    <t>湖南舒之兮商务咨询服务有限公司</t>
  </si>
  <si>
    <t>湖南大新华投资有限公司</t>
  </si>
  <si>
    <t>湖南鸿创劳务工程有限公司</t>
  </si>
  <si>
    <t>湖南莱扭园林工程有限公司</t>
  </si>
  <si>
    <t>湖南品同建设有限公司</t>
  </si>
  <si>
    <t>长沙高胜信息技术有限公司</t>
  </si>
  <si>
    <t>湖南友粉儿科技有限公司</t>
  </si>
  <si>
    <t>湖南民康医承医疗科技有限公司</t>
  </si>
  <si>
    <t>长沙临悦项目管理有限公司</t>
  </si>
  <si>
    <t>湖南旭驰企业服务有限公司</t>
  </si>
  <si>
    <t>湖南神风建筑劳务有限公司</t>
  </si>
  <si>
    <t>湖南嘎嘎科技有限公司</t>
  </si>
  <si>
    <t>湖南信达知识产权代理有限公司</t>
  </si>
  <si>
    <t>湖南尚层家居有限公司</t>
  </si>
  <si>
    <t>长沙鹏科建筑工程有限公司</t>
  </si>
  <si>
    <t>湖南汇一通电气设备有限公司</t>
  </si>
  <si>
    <t>长沙市智慧星空财务管理有限公司</t>
  </si>
  <si>
    <t>湖南淳馨环保服务有限公司</t>
  </si>
  <si>
    <t>湖南业主管理咨询服务有限公司</t>
  </si>
  <si>
    <t>湖南易居佳电子商务有限公司</t>
  </si>
  <si>
    <t>湖南怡境源环保科技有限公司</t>
  </si>
  <si>
    <t>长沙高瓴投资管理有限公司</t>
  </si>
  <si>
    <t>湖南臻味品牌管理有限公司</t>
  </si>
  <si>
    <t>长沙市云贸电子科技有限公司</t>
  </si>
  <si>
    <t>湖南旭越医疗科技有限公司</t>
  </si>
  <si>
    <t>湖南向康医疗科技有限公司</t>
  </si>
  <si>
    <t>长沙艾雅进出口贸易有限公司</t>
  </si>
  <si>
    <t>湖南普洛达贸易有限公司</t>
  </si>
  <si>
    <t>湖南铭豪物业管理有限公司</t>
  </si>
  <si>
    <t>长沙依迈尔生物科技有限公司</t>
  </si>
  <si>
    <t>长沙市一叶知味茶业有限公司</t>
  </si>
  <si>
    <t>长沙腾拓智能科技有限公司</t>
  </si>
  <si>
    <t>长沙超群厨房设备有限公司</t>
  </si>
  <si>
    <t>长沙欣曦荣晨建材销售有限公司</t>
  </si>
  <si>
    <t>长沙擎睿商业管理有限公司</t>
  </si>
  <si>
    <t>湖南沃资石油化工有限公司</t>
  </si>
  <si>
    <t>长沙米尚装饰设计工程有限公司</t>
  </si>
  <si>
    <t>陕西天天欧姆新能源有限公司湖南分公司</t>
  </si>
  <si>
    <t>湖南沙滨建筑工程有限公司</t>
  </si>
  <si>
    <t>长沙建成厨具有限公司</t>
  </si>
  <si>
    <t>湖南耀凯商贸有限责任公司</t>
  </si>
  <si>
    <t>湖南壹药圈健康科技有限责任公司</t>
  </si>
  <si>
    <t>湖南数贸通进出口贸易有限公司</t>
  </si>
  <si>
    <t>长沙翼望半导体有限公司</t>
  </si>
  <si>
    <t>湖南创数科技有限公司</t>
  </si>
  <si>
    <t>长沙市天海协同机电设备有限公司</t>
  </si>
  <si>
    <t>长沙邦君利机械有限公司</t>
  </si>
  <si>
    <t>湖南盛飞扬钢铁贸易有限公司</t>
  </si>
  <si>
    <t>湖南锐扬生物科技有限公司</t>
  </si>
  <si>
    <t>湖南融媒丝路商贸有限责任公司</t>
  </si>
  <si>
    <t>湖南德康生物科技有限公司</t>
  </si>
  <si>
    <t>湖南浩泉文化传播有限公司</t>
  </si>
  <si>
    <t>湖南向流贸易有限公司</t>
  </si>
  <si>
    <t>长沙富日机电设备有限公司</t>
  </si>
  <si>
    <t>湖南交宇建筑装饰工程有限公司</t>
  </si>
  <si>
    <t>湖南玖翼新材料科技有限公司</t>
  </si>
  <si>
    <t>湖南牙誉医疗器械有限责任公司</t>
  </si>
  <si>
    <t>长沙市雨花区齿邦天沐口腔门诊部有限公司</t>
  </si>
  <si>
    <t>长沙隆悦农产品销售有限公司</t>
  </si>
  <si>
    <t>湖南省筑鹏劳务有限公司</t>
  </si>
  <si>
    <t>湖南承鑫供应链有限公司</t>
  </si>
  <si>
    <t>湖南金仕达建筑工程有限公司</t>
  </si>
  <si>
    <t>长沙市天心区元锦建材经营部</t>
  </si>
  <si>
    <t>长沙优行信息科技有限公司</t>
  </si>
  <si>
    <t>长沙市舒一笑棋院文化传播有限责任公司</t>
  </si>
  <si>
    <t>长沙冬阳文化科技有限责任公司</t>
  </si>
  <si>
    <t>湖南优良种业有限责任公司</t>
  </si>
  <si>
    <t>湖南东能科技有限责任公司</t>
  </si>
  <si>
    <t>长沙野真农产品有限公司</t>
  </si>
  <si>
    <t>湖南悦思特医疗科技有限公司</t>
  </si>
  <si>
    <t>长沙启跃工程机械有限公司</t>
  </si>
  <si>
    <t>湖南品冠研学实践教育服务有限公司</t>
  </si>
  <si>
    <t>湖南中丹环保科技有限公司</t>
  </si>
  <si>
    <t>湖南骏跑汽车销售有限公司</t>
  </si>
  <si>
    <t>湖南璟嘉节能环保科技有限公司</t>
  </si>
  <si>
    <t>长沙军程模具加工有限公司</t>
  </si>
  <si>
    <t>长沙伯乐邦人力资源服务有限公司</t>
  </si>
  <si>
    <t>长沙市天心区毓紫美容院</t>
  </si>
  <si>
    <t>湖南爱谁谁商贸有限公司</t>
  </si>
  <si>
    <t>湖南奥能信息科技发展有限公司</t>
  </si>
  <si>
    <t>长沙华程康复医院有限公司</t>
  </si>
  <si>
    <t>湖南思航教育信息咨询有限公司</t>
  </si>
  <si>
    <t>湖南益友财务咨询有限公司</t>
  </si>
  <si>
    <t>长沙欧浩网络科技有限公司</t>
  </si>
  <si>
    <t>湖南卓勋企业管理咨询有限公司</t>
  </si>
  <si>
    <t>湖南信誉至上供应链有限公司</t>
  </si>
  <si>
    <t>湖南帮正糖健康科技有限公司</t>
  </si>
  <si>
    <t>长沙睿世力科技有限责任公司</t>
  </si>
  <si>
    <t>长沙盛奎人力资源服务有限公司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</si>
</sst>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0"/>
      <name val="Arial"/>
      <charset val="134"/>
    </font>
    <font>
      <b/>
      <sz val="14"/>
      <name val="微软雅黑"/>
      <charset val="134"/>
    </font>
    <font>
      <b/>
      <sz val="12"/>
      <name val="微软雅黑"/>
      <charset val="134"/>
    </font>
    <font>
      <sz val="12"/>
      <name val="微软雅黑"/>
      <charset val="134"/>
    </font>
    <font>
      <sz val="12"/>
      <color theme="1"/>
      <name val="微软雅黑"/>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3"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4"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9" fillId="9" borderId="0" applyNumberFormat="0" applyBorder="0" applyAlignment="0" applyProtection="0">
      <alignment vertical="center"/>
    </xf>
    <xf numFmtId="0" fontId="12" fillId="0" borderId="6" applyNumberFormat="0" applyFill="0" applyAlignment="0" applyProtection="0">
      <alignment vertical="center"/>
    </xf>
    <xf numFmtId="0" fontId="9" fillId="10" borderId="0" applyNumberFormat="0" applyBorder="0" applyAlignment="0" applyProtection="0">
      <alignment vertical="center"/>
    </xf>
    <xf numFmtId="0" fontId="18" fillId="11" borderId="7" applyNumberFormat="0" applyAlignment="0" applyProtection="0">
      <alignment vertical="center"/>
    </xf>
    <xf numFmtId="0" fontId="19" fillId="11" borderId="3" applyNumberFormat="0" applyAlignment="0" applyProtection="0">
      <alignment vertical="center"/>
    </xf>
    <xf numFmtId="0" fontId="20" fillId="12" borderId="8"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6">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49" fontId="2" fillId="0" borderId="2" xfId="0" applyNumberFormat="1" applyFont="1" applyFill="1" applyBorder="1" applyAlignment="1">
      <alignment horizontal="center" vertical="center"/>
    </xf>
    <xf numFmtId="0" fontId="3" fillId="0" borderId="2" xfId="0" applyFont="1" applyBorder="1" applyAlignment="1">
      <alignment horizontal="center" vertical="center"/>
    </xf>
    <xf numFmtId="0" fontId="4" fillId="0" borderId="2"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988"/>
  <sheetViews>
    <sheetView tabSelected="1" workbookViewId="0">
      <selection activeCell="I4" sqref="I4"/>
    </sheetView>
  </sheetViews>
  <sheetFormatPr defaultColWidth="9.11111111111111" defaultRowHeight="13.2" outlineLevelCol="3"/>
  <cols>
    <col min="2" max="2" width="17.5555555555556" style="1" customWidth="1"/>
    <col min="3" max="3" width="13.3333333333333" style="1" customWidth="1"/>
    <col min="4" max="4" width="54.7777777777778" style="1" customWidth="1"/>
  </cols>
  <sheetData>
    <row r="1" ht="30.6" customHeight="1" spans="1:4">
      <c r="A1" s="2" t="s">
        <v>0</v>
      </c>
      <c r="B1" s="2"/>
      <c r="C1" s="2"/>
      <c r="D1" s="2"/>
    </row>
    <row r="2" ht="22.05" customHeight="1" spans="1:4">
      <c r="A2" s="3" t="s">
        <v>1</v>
      </c>
      <c r="B2" s="3" t="s">
        <v>2</v>
      </c>
      <c r="C2" s="3" t="s">
        <v>3</v>
      </c>
      <c r="D2" s="3" t="s">
        <v>4</v>
      </c>
    </row>
    <row r="3" ht="22.05" customHeight="1" spans="1:4">
      <c r="A3" s="4">
        <v>1</v>
      </c>
      <c r="B3" s="5">
        <v>19360833</v>
      </c>
      <c r="C3" s="5">
        <v>30114766</v>
      </c>
      <c r="D3" s="5" t="s">
        <v>5</v>
      </c>
    </row>
    <row r="4" ht="22.05" customHeight="1" spans="1:4">
      <c r="A4" s="4">
        <v>2</v>
      </c>
      <c r="B4" s="5">
        <v>19361239</v>
      </c>
      <c r="C4" s="5">
        <v>30107372</v>
      </c>
      <c r="D4" s="5" t="s">
        <v>6</v>
      </c>
    </row>
    <row r="5" ht="22.05" customHeight="1" spans="1:4">
      <c r="A5" s="4">
        <v>3</v>
      </c>
      <c r="B5" s="5">
        <v>19480380</v>
      </c>
      <c r="C5" s="5">
        <v>30009422</v>
      </c>
      <c r="D5" s="5" t="s">
        <v>7</v>
      </c>
    </row>
    <row r="6" ht="22.05" customHeight="1" spans="1:4">
      <c r="A6" s="4">
        <v>4</v>
      </c>
      <c r="B6" s="5">
        <v>19432711</v>
      </c>
      <c r="C6" s="5">
        <v>30076318</v>
      </c>
      <c r="D6" s="5" t="s">
        <v>8</v>
      </c>
    </row>
    <row r="7" ht="22.05" customHeight="1" spans="1:4">
      <c r="A7" s="4">
        <v>5</v>
      </c>
      <c r="B7" s="5">
        <v>19434311</v>
      </c>
      <c r="C7" s="5">
        <v>30187007</v>
      </c>
      <c r="D7" s="5" t="s">
        <v>9</v>
      </c>
    </row>
    <row r="8" ht="22.05" customHeight="1" spans="1:4">
      <c r="A8" s="4">
        <v>6</v>
      </c>
      <c r="B8" s="5">
        <v>19336937</v>
      </c>
      <c r="C8" s="5">
        <v>30179513</v>
      </c>
      <c r="D8" s="5" t="s">
        <v>10</v>
      </c>
    </row>
    <row r="9" ht="22.05" customHeight="1" spans="1:4">
      <c r="A9" s="4">
        <v>7</v>
      </c>
      <c r="B9" s="5">
        <v>19504325</v>
      </c>
      <c r="C9" s="5">
        <v>10405440</v>
      </c>
      <c r="D9" s="5" t="s">
        <v>11</v>
      </c>
    </row>
    <row r="10" ht="22.05" customHeight="1" spans="1:4">
      <c r="A10" s="4">
        <v>8</v>
      </c>
      <c r="B10" s="5">
        <v>19507472</v>
      </c>
      <c r="C10" s="5">
        <v>30229518</v>
      </c>
      <c r="D10" s="5" t="s">
        <v>12</v>
      </c>
    </row>
    <row r="11" ht="22.05" customHeight="1" spans="1:4">
      <c r="A11" s="4">
        <v>9</v>
      </c>
      <c r="B11" s="5">
        <v>19504377</v>
      </c>
      <c r="C11" s="5">
        <v>10012410</v>
      </c>
      <c r="D11" s="5" t="s">
        <v>13</v>
      </c>
    </row>
    <row r="12" ht="22.05" customHeight="1" spans="1:4">
      <c r="A12" s="4">
        <v>10</v>
      </c>
      <c r="B12" s="5">
        <v>6504743</v>
      </c>
      <c r="C12" s="5">
        <v>30350467</v>
      </c>
      <c r="D12" s="5" t="s">
        <v>14</v>
      </c>
    </row>
    <row r="13" ht="22.05" customHeight="1" spans="1:4">
      <c r="A13" s="4">
        <v>11</v>
      </c>
      <c r="B13" s="5">
        <v>19504478</v>
      </c>
      <c r="C13" s="5">
        <v>30050962</v>
      </c>
      <c r="D13" s="5" t="s">
        <v>15</v>
      </c>
    </row>
    <row r="14" ht="22.05" customHeight="1" spans="1:4">
      <c r="A14" s="4">
        <v>12</v>
      </c>
      <c r="B14" s="5">
        <v>19458151</v>
      </c>
      <c r="C14" s="5">
        <v>30151152</v>
      </c>
      <c r="D14" s="5" t="s">
        <v>16</v>
      </c>
    </row>
    <row r="15" ht="22.05" customHeight="1" spans="1:4">
      <c r="A15" s="4">
        <v>13</v>
      </c>
      <c r="B15" s="5">
        <v>19335128</v>
      </c>
      <c r="C15" s="5">
        <v>30006042</v>
      </c>
      <c r="D15" s="5" t="s">
        <v>17</v>
      </c>
    </row>
    <row r="16" ht="22.05" customHeight="1" spans="1:4">
      <c r="A16" s="4">
        <v>14</v>
      </c>
      <c r="B16" s="5">
        <v>25708665</v>
      </c>
      <c r="C16" s="5">
        <v>30365712</v>
      </c>
      <c r="D16" s="5" t="s">
        <v>18</v>
      </c>
    </row>
    <row r="17" ht="22.05" customHeight="1" spans="1:4">
      <c r="A17" s="4">
        <v>15</v>
      </c>
      <c r="B17" s="5">
        <v>19434360</v>
      </c>
      <c r="C17" s="5">
        <v>30234883</v>
      </c>
      <c r="D17" s="5" t="s">
        <v>19</v>
      </c>
    </row>
    <row r="18" ht="22.05" customHeight="1" spans="1:4">
      <c r="A18" s="4">
        <v>16</v>
      </c>
      <c r="B18" s="5">
        <v>19336731</v>
      </c>
      <c r="C18" s="5">
        <v>30106094</v>
      </c>
      <c r="D18" s="5" t="s">
        <v>20</v>
      </c>
    </row>
    <row r="19" ht="22.05" customHeight="1" spans="1:4">
      <c r="A19" s="4">
        <v>17</v>
      </c>
      <c r="B19" s="5">
        <v>19428529</v>
      </c>
      <c r="C19" s="5">
        <v>30288666</v>
      </c>
      <c r="D19" s="5" t="s">
        <v>21</v>
      </c>
    </row>
    <row r="20" ht="22.05" customHeight="1" spans="1:4">
      <c r="A20" s="4">
        <v>18</v>
      </c>
      <c r="B20" s="5">
        <v>19334194</v>
      </c>
      <c r="C20" s="5">
        <v>10010314</v>
      </c>
      <c r="D20" s="5" t="s">
        <v>22</v>
      </c>
    </row>
    <row r="21" ht="22.05" customHeight="1" spans="1:4">
      <c r="A21" s="4">
        <v>19</v>
      </c>
      <c r="B21" s="5">
        <v>19337992</v>
      </c>
      <c r="C21" s="5">
        <v>30268306</v>
      </c>
      <c r="D21" s="5" t="s">
        <v>23</v>
      </c>
    </row>
    <row r="22" ht="22.05" customHeight="1" spans="1:4">
      <c r="A22" s="4">
        <v>20</v>
      </c>
      <c r="B22" s="5">
        <v>19459209</v>
      </c>
      <c r="C22" s="5">
        <v>30065593</v>
      </c>
      <c r="D22" s="5" t="s">
        <v>24</v>
      </c>
    </row>
    <row r="23" ht="22.05" customHeight="1" spans="1:4">
      <c r="A23" s="4">
        <v>21</v>
      </c>
      <c r="B23" s="5">
        <v>19507808</v>
      </c>
      <c r="C23" s="5">
        <v>10010150</v>
      </c>
      <c r="D23" s="5" t="s">
        <v>25</v>
      </c>
    </row>
    <row r="24" ht="22.05" customHeight="1" spans="1:4">
      <c r="A24" s="4">
        <v>22</v>
      </c>
      <c r="B24" s="5">
        <v>19408757</v>
      </c>
      <c r="C24" s="5">
        <v>30015286</v>
      </c>
      <c r="D24" s="5" t="s">
        <v>26</v>
      </c>
    </row>
    <row r="25" ht="22.05" customHeight="1" spans="1:4">
      <c r="A25" s="4">
        <v>23</v>
      </c>
      <c r="B25" s="5">
        <v>19432211</v>
      </c>
      <c r="C25" s="5">
        <v>10304562</v>
      </c>
      <c r="D25" s="5" t="s">
        <v>27</v>
      </c>
    </row>
    <row r="26" ht="22.05" customHeight="1" spans="1:4">
      <c r="A26" s="4">
        <v>24</v>
      </c>
      <c r="B26" s="5">
        <v>19361707</v>
      </c>
      <c r="C26" s="5">
        <v>30093950</v>
      </c>
      <c r="D26" s="5" t="s">
        <v>28</v>
      </c>
    </row>
    <row r="27" ht="22.05" customHeight="1" spans="1:4">
      <c r="A27" s="4">
        <v>25</v>
      </c>
      <c r="B27" s="5">
        <v>19409527</v>
      </c>
      <c r="C27" s="5">
        <v>30206654</v>
      </c>
      <c r="D27" s="5" t="s">
        <v>29</v>
      </c>
    </row>
    <row r="28" ht="22.05" customHeight="1" spans="1:4">
      <c r="A28" s="4">
        <v>26</v>
      </c>
      <c r="B28" s="5">
        <v>19455733</v>
      </c>
      <c r="C28" s="5">
        <v>30008961</v>
      </c>
      <c r="D28" s="5" t="s">
        <v>30</v>
      </c>
    </row>
    <row r="29" ht="22.05" customHeight="1" spans="1:4">
      <c r="A29" s="4">
        <v>27</v>
      </c>
      <c r="B29" s="5">
        <v>19503762</v>
      </c>
      <c r="C29" s="5">
        <v>30309909</v>
      </c>
      <c r="D29" s="5" t="s">
        <v>31</v>
      </c>
    </row>
    <row r="30" ht="22.05" customHeight="1" spans="1:4">
      <c r="A30" s="4">
        <v>28</v>
      </c>
      <c r="B30" s="5">
        <v>19335197</v>
      </c>
      <c r="C30" s="5">
        <v>10303884</v>
      </c>
      <c r="D30" s="5" t="s">
        <v>32</v>
      </c>
    </row>
    <row r="31" ht="22.05" customHeight="1" spans="1:4">
      <c r="A31" s="4">
        <v>29</v>
      </c>
      <c r="B31" s="5">
        <v>19482841</v>
      </c>
      <c r="C31" s="5">
        <v>30231501</v>
      </c>
      <c r="D31" s="5" t="s">
        <v>33</v>
      </c>
    </row>
    <row r="32" ht="22.05" customHeight="1" spans="1:4">
      <c r="A32" s="4">
        <v>30</v>
      </c>
      <c r="B32" s="5">
        <v>19359527</v>
      </c>
      <c r="C32" s="5">
        <v>30039206</v>
      </c>
      <c r="D32" s="5" t="s">
        <v>34</v>
      </c>
    </row>
    <row r="33" ht="22.05" customHeight="1" spans="1:4">
      <c r="A33" s="4">
        <v>31</v>
      </c>
      <c r="B33" s="5">
        <v>19459015</v>
      </c>
      <c r="C33" s="5">
        <v>30086542</v>
      </c>
      <c r="D33" s="5" t="s">
        <v>35</v>
      </c>
    </row>
    <row r="34" ht="22.05" customHeight="1" spans="1:4">
      <c r="A34" s="4">
        <v>32</v>
      </c>
      <c r="B34" s="5">
        <v>19506640</v>
      </c>
      <c r="C34" s="5">
        <v>30185118</v>
      </c>
      <c r="D34" s="5" t="s">
        <v>36</v>
      </c>
    </row>
    <row r="35" ht="22.05" customHeight="1" spans="1:4">
      <c r="A35" s="4">
        <v>33</v>
      </c>
      <c r="B35" s="5">
        <v>19362670</v>
      </c>
      <c r="C35" s="5">
        <v>30243039</v>
      </c>
      <c r="D35" s="5" t="s">
        <v>37</v>
      </c>
    </row>
    <row r="36" ht="22.05" customHeight="1" spans="1:4">
      <c r="A36" s="4">
        <v>34</v>
      </c>
      <c r="B36" s="5">
        <v>19505784</v>
      </c>
      <c r="C36" s="5">
        <v>10011685</v>
      </c>
      <c r="D36" s="5" t="s">
        <v>38</v>
      </c>
    </row>
    <row r="37" ht="22.05" customHeight="1" spans="1:4">
      <c r="A37" s="4">
        <v>35</v>
      </c>
      <c r="B37" s="5">
        <v>19436405</v>
      </c>
      <c r="C37" s="5">
        <v>30280476</v>
      </c>
      <c r="D37" s="5" t="s">
        <v>39</v>
      </c>
    </row>
    <row r="38" ht="22.05" customHeight="1" spans="1:4">
      <c r="A38" s="4">
        <v>36</v>
      </c>
      <c r="B38" s="5">
        <v>19411469</v>
      </c>
      <c r="C38" s="5">
        <v>30293770</v>
      </c>
      <c r="D38" s="5" t="s">
        <v>40</v>
      </c>
    </row>
    <row r="39" ht="22.05" customHeight="1" spans="1:4">
      <c r="A39" s="4">
        <v>37</v>
      </c>
      <c r="B39" s="5">
        <v>19381054</v>
      </c>
      <c r="C39" s="5">
        <v>30303801</v>
      </c>
      <c r="D39" s="5" t="s">
        <v>41</v>
      </c>
    </row>
    <row r="40" ht="22.05" customHeight="1" spans="1:4">
      <c r="A40" s="4">
        <v>38</v>
      </c>
      <c r="B40" s="5">
        <v>19407399</v>
      </c>
      <c r="C40" s="5">
        <v>12102493</v>
      </c>
      <c r="D40" s="5" t="s">
        <v>42</v>
      </c>
    </row>
    <row r="41" ht="22.05" customHeight="1" spans="1:4">
      <c r="A41" s="4">
        <v>39</v>
      </c>
      <c r="B41" s="5">
        <v>19458640</v>
      </c>
      <c r="C41" s="5">
        <v>10304635</v>
      </c>
      <c r="D41" s="5" t="s">
        <v>43</v>
      </c>
    </row>
    <row r="42" ht="22.05" customHeight="1" spans="1:4">
      <c r="A42" s="4">
        <v>40</v>
      </c>
      <c r="B42" s="5">
        <v>19503903</v>
      </c>
      <c r="C42" s="5">
        <v>30313562</v>
      </c>
      <c r="D42" s="5" t="s">
        <v>44</v>
      </c>
    </row>
    <row r="43" ht="22.05" customHeight="1" spans="1:4">
      <c r="A43" s="4">
        <v>41</v>
      </c>
      <c r="B43" s="5">
        <v>19359149</v>
      </c>
      <c r="C43" s="5">
        <v>30008384</v>
      </c>
      <c r="D43" s="5" t="s">
        <v>45</v>
      </c>
    </row>
    <row r="44" ht="22.05" customHeight="1" spans="1:4">
      <c r="A44" s="4">
        <v>42</v>
      </c>
      <c r="B44" s="5">
        <v>19506878</v>
      </c>
      <c r="C44" s="5">
        <v>30210568</v>
      </c>
      <c r="D44" s="5" t="s">
        <v>46</v>
      </c>
    </row>
    <row r="45" ht="22.05" customHeight="1" spans="1:4">
      <c r="A45" s="4">
        <v>43</v>
      </c>
      <c r="B45" s="5">
        <v>19407836</v>
      </c>
      <c r="C45" s="5">
        <v>10010147</v>
      </c>
      <c r="D45" s="5" t="s">
        <v>47</v>
      </c>
    </row>
    <row r="46" ht="22.05" customHeight="1" spans="1:4">
      <c r="A46" s="4">
        <v>44</v>
      </c>
      <c r="B46" s="5">
        <v>19507551</v>
      </c>
      <c r="C46" s="5">
        <v>30201480</v>
      </c>
      <c r="D46" s="5" t="s">
        <v>48</v>
      </c>
    </row>
    <row r="47" ht="22.05" customHeight="1" spans="1:4">
      <c r="A47" s="4">
        <v>45</v>
      </c>
      <c r="B47" s="5">
        <v>19409779</v>
      </c>
      <c r="C47" s="5">
        <v>30175505</v>
      </c>
      <c r="D47" s="5" t="s">
        <v>49</v>
      </c>
    </row>
    <row r="48" ht="22.05" customHeight="1" spans="1:4">
      <c r="A48" s="4">
        <v>46</v>
      </c>
      <c r="B48" s="5">
        <v>19335732</v>
      </c>
      <c r="C48" s="5">
        <v>10202116</v>
      </c>
      <c r="D48" s="5" t="s">
        <v>50</v>
      </c>
    </row>
    <row r="49" ht="22.05" customHeight="1" spans="1:4">
      <c r="A49" s="4">
        <v>47</v>
      </c>
      <c r="B49" s="5">
        <v>19344305</v>
      </c>
      <c r="C49" s="5">
        <v>30156303</v>
      </c>
      <c r="D49" s="5" t="s">
        <v>51</v>
      </c>
    </row>
    <row r="50" ht="22.05" customHeight="1" spans="1:4">
      <c r="A50" s="4">
        <v>48</v>
      </c>
      <c r="B50" s="5">
        <v>19411652</v>
      </c>
      <c r="C50" s="5">
        <v>30196572</v>
      </c>
      <c r="D50" s="5" t="s">
        <v>52</v>
      </c>
    </row>
    <row r="51" ht="22.05" customHeight="1" spans="1:4">
      <c r="A51" s="4">
        <v>49</v>
      </c>
      <c r="B51" s="5">
        <v>19506908</v>
      </c>
      <c r="C51" s="5">
        <v>30156296</v>
      </c>
      <c r="D51" s="5" t="s">
        <v>53</v>
      </c>
    </row>
    <row r="52" ht="22.05" customHeight="1" spans="1:4">
      <c r="A52" s="4">
        <v>50</v>
      </c>
      <c r="B52" s="5">
        <v>19386388</v>
      </c>
      <c r="C52" s="5">
        <v>30201336</v>
      </c>
      <c r="D52" s="5" t="s">
        <v>54</v>
      </c>
    </row>
    <row r="53" ht="22.05" customHeight="1" spans="1:4">
      <c r="A53" s="4">
        <v>51</v>
      </c>
      <c r="B53" s="5">
        <v>19506604</v>
      </c>
      <c r="C53" s="5">
        <v>30073500</v>
      </c>
      <c r="D53" s="5" t="s">
        <v>55</v>
      </c>
    </row>
    <row r="54" ht="22.05" customHeight="1" spans="1:4">
      <c r="A54" s="4">
        <v>52</v>
      </c>
      <c r="B54" s="5">
        <v>19507285</v>
      </c>
      <c r="C54" s="5">
        <v>30172028</v>
      </c>
      <c r="D54" s="5" t="s">
        <v>56</v>
      </c>
    </row>
    <row r="55" ht="22.05" customHeight="1" spans="1:4">
      <c r="A55" s="4">
        <v>53</v>
      </c>
      <c r="B55" s="5">
        <v>19336891</v>
      </c>
      <c r="C55" s="5">
        <v>30212323</v>
      </c>
      <c r="D55" s="5" t="s">
        <v>57</v>
      </c>
    </row>
    <row r="56" ht="22.05" customHeight="1" spans="1:4">
      <c r="A56" s="4">
        <v>54</v>
      </c>
      <c r="B56" s="5">
        <v>19456470</v>
      </c>
      <c r="C56" s="5">
        <v>10010226</v>
      </c>
      <c r="D56" s="5" t="s">
        <v>58</v>
      </c>
    </row>
    <row r="57" ht="22.05" customHeight="1" spans="1:4">
      <c r="A57" s="4">
        <v>55</v>
      </c>
      <c r="B57" s="5">
        <v>19335074</v>
      </c>
      <c r="C57" s="5">
        <v>30012785</v>
      </c>
      <c r="D57" s="5" t="s">
        <v>59</v>
      </c>
    </row>
    <row r="58" ht="22.05" customHeight="1" spans="1:4">
      <c r="A58" s="4">
        <v>56</v>
      </c>
      <c r="B58" s="5">
        <v>19334830</v>
      </c>
      <c r="C58" s="5">
        <v>30037515</v>
      </c>
      <c r="D58" s="5" t="s">
        <v>60</v>
      </c>
    </row>
    <row r="59" ht="22.05" customHeight="1" spans="1:4">
      <c r="A59" s="4">
        <v>57</v>
      </c>
      <c r="B59" s="5">
        <v>19335574</v>
      </c>
      <c r="C59" s="5">
        <v>30079881</v>
      </c>
      <c r="D59" s="5" t="s">
        <v>61</v>
      </c>
    </row>
    <row r="60" ht="22.05" customHeight="1" spans="1:4">
      <c r="A60" s="4">
        <v>58</v>
      </c>
      <c r="B60" s="5">
        <v>19410550</v>
      </c>
      <c r="C60" s="5">
        <v>30202501</v>
      </c>
      <c r="D60" s="5" t="s">
        <v>62</v>
      </c>
    </row>
    <row r="61" ht="22.05" customHeight="1" spans="1:4">
      <c r="A61" s="4">
        <v>59</v>
      </c>
      <c r="B61" s="5">
        <v>19433141</v>
      </c>
      <c r="C61" s="5">
        <v>30094001</v>
      </c>
      <c r="D61" s="5" t="s">
        <v>63</v>
      </c>
    </row>
    <row r="62" ht="22.05" customHeight="1" spans="1:4">
      <c r="A62" s="4">
        <v>60</v>
      </c>
      <c r="B62" s="5">
        <v>19483413</v>
      </c>
      <c r="C62" s="5">
        <v>30197676</v>
      </c>
      <c r="D62" s="5" t="s">
        <v>64</v>
      </c>
    </row>
    <row r="63" ht="22.05" customHeight="1" spans="1:4">
      <c r="A63" s="4">
        <v>61</v>
      </c>
      <c r="B63" s="5">
        <v>19355993</v>
      </c>
      <c r="C63" s="5">
        <v>30296677</v>
      </c>
      <c r="D63" s="5" t="s">
        <v>65</v>
      </c>
    </row>
    <row r="64" ht="22.05" customHeight="1" spans="1:4">
      <c r="A64" s="4">
        <v>62</v>
      </c>
      <c r="B64" s="5">
        <v>25456637</v>
      </c>
      <c r="C64" s="5">
        <v>30359122</v>
      </c>
      <c r="D64" s="5" t="s">
        <v>66</v>
      </c>
    </row>
    <row r="65" ht="22.05" customHeight="1" spans="1:4">
      <c r="A65" s="4">
        <v>63</v>
      </c>
      <c r="B65" s="5">
        <v>19338255</v>
      </c>
      <c r="C65" s="5">
        <v>30234793</v>
      </c>
      <c r="D65" s="5" t="s">
        <v>67</v>
      </c>
    </row>
    <row r="66" ht="22.05" customHeight="1" spans="1:4">
      <c r="A66" s="4">
        <v>64</v>
      </c>
      <c r="B66" s="5">
        <v>19457997</v>
      </c>
      <c r="C66" s="5">
        <v>30103172</v>
      </c>
      <c r="D66" s="5" t="s">
        <v>68</v>
      </c>
    </row>
    <row r="67" ht="22.05" customHeight="1" spans="1:4">
      <c r="A67" s="4">
        <v>65</v>
      </c>
      <c r="B67" s="5">
        <v>19483471</v>
      </c>
      <c r="C67" s="5">
        <v>30139269</v>
      </c>
      <c r="D67" s="5" t="s">
        <v>69</v>
      </c>
    </row>
    <row r="68" ht="22.05" customHeight="1" spans="1:4">
      <c r="A68" s="4">
        <v>66</v>
      </c>
      <c r="B68" s="5">
        <v>19337684</v>
      </c>
      <c r="C68" s="5">
        <v>30182481</v>
      </c>
      <c r="D68" s="5" t="s">
        <v>70</v>
      </c>
    </row>
    <row r="69" ht="22.05" customHeight="1" spans="1:4">
      <c r="A69" s="4">
        <v>67</v>
      </c>
      <c r="B69" s="5">
        <v>19357270</v>
      </c>
      <c r="C69" s="5">
        <v>30306966</v>
      </c>
      <c r="D69" s="5" t="s">
        <v>71</v>
      </c>
    </row>
    <row r="70" ht="22.05" customHeight="1" spans="1:4">
      <c r="A70" s="4">
        <v>68</v>
      </c>
      <c r="B70" s="5">
        <v>19435271</v>
      </c>
      <c r="C70" s="5">
        <v>30233069</v>
      </c>
      <c r="D70" s="5" t="s">
        <v>72</v>
      </c>
    </row>
    <row r="71" ht="22.05" customHeight="1" spans="1:4">
      <c r="A71" s="4">
        <v>69</v>
      </c>
      <c r="B71" s="5">
        <v>19482032</v>
      </c>
      <c r="C71" s="5">
        <v>30091627</v>
      </c>
      <c r="D71" s="5" t="s">
        <v>73</v>
      </c>
    </row>
    <row r="72" ht="22.05" customHeight="1" spans="1:4">
      <c r="A72" s="4">
        <v>70</v>
      </c>
      <c r="B72" s="5">
        <v>19481065</v>
      </c>
      <c r="C72" s="5">
        <v>30064074</v>
      </c>
      <c r="D72" s="5" t="s">
        <v>74</v>
      </c>
    </row>
    <row r="73" ht="22.05" customHeight="1" spans="1:4">
      <c r="A73" s="4">
        <v>71</v>
      </c>
      <c r="B73" s="5">
        <v>19507029</v>
      </c>
      <c r="C73" s="5">
        <v>30170887</v>
      </c>
      <c r="D73" s="5" t="s">
        <v>75</v>
      </c>
    </row>
    <row r="74" ht="22.05" customHeight="1" spans="1:4">
      <c r="A74" s="4">
        <v>72</v>
      </c>
      <c r="B74" s="5">
        <v>19408405</v>
      </c>
      <c r="C74" s="5">
        <v>30032641</v>
      </c>
      <c r="D74" s="5" t="s">
        <v>76</v>
      </c>
    </row>
    <row r="75" ht="22.05" customHeight="1" spans="1:4">
      <c r="A75" s="4">
        <v>73</v>
      </c>
      <c r="B75" s="5">
        <v>19410016</v>
      </c>
      <c r="C75" s="5">
        <v>30162255</v>
      </c>
      <c r="D75" s="5" t="s">
        <v>77</v>
      </c>
    </row>
    <row r="76" ht="22.05" customHeight="1" spans="1:4">
      <c r="A76" s="4">
        <v>74</v>
      </c>
      <c r="B76" s="5">
        <v>19337887</v>
      </c>
      <c r="C76" s="5">
        <v>30246606</v>
      </c>
      <c r="D76" s="5" t="s">
        <v>78</v>
      </c>
    </row>
    <row r="77" ht="22.05" customHeight="1" spans="1:4">
      <c r="A77" s="4">
        <v>75</v>
      </c>
      <c r="B77" s="5">
        <v>19387765</v>
      </c>
      <c r="C77" s="5">
        <v>30272265</v>
      </c>
      <c r="D77" s="5" t="s">
        <v>79</v>
      </c>
    </row>
    <row r="78" ht="22.05" customHeight="1" spans="1:4">
      <c r="A78" s="4">
        <v>76</v>
      </c>
      <c r="B78" s="5">
        <v>19338788</v>
      </c>
      <c r="C78" s="5">
        <v>30263729</v>
      </c>
      <c r="D78" s="5" t="s">
        <v>80</v>
      </c>
    </row>
    <row r="79" ht="22.05" customHeight="1" spans="1:4">
      <c r="A79" s="4">
        <v>77</v>
      </c>
      <c r="B79" s="5">
        <v>19354113</v>
      </c>
      <c r="C79" s="5">
        <v>30278777</v>
      </c>
      <c r="D79" s="5" t="s">
        <v>81</v>
      </c>
    </row>
    <row r="80" ht="22.05" customHeight="1" spans="1:4">
      <c r="A80" s="4">
        <v>78</v>
      </c>
      <c r="B80" s="5">
        <v>19505917</v>
      </c>
      <c r="C80" s="5">
        <v>30093688</v>
      </c>
      <c r="D80" s="5" t="s">
        <v>82</v>
      </c>
    </row>
    <row r="81" ht="22.05" customHeight="1" spans="1:4">
      <c r="A81" s="4">
        <v>79</v>
      </c>
      <c r="B81" s="5">
        <v>19334954</v>
      </c>
      <c r="C81" s="5">
        <v>10304413</v>
      </c>
      <c r="D81" s="5" t="s">
        <v>83</v>
      </c>
    </row>
    <row r="82" ht="22.05" customHeight="1" spans="1:4">
      <c r="A82" s="4">
        <v>80</v>
      </c>
      <c r="B82" s="5">
        <v>19340464</v>
      </c>
      <c r="C82" s="5">
        <v>30038079</v>
      </c>
      <c r="D82" s="5" t="s">
        <v>84</v>
      </c>
    </row>
    <row r="83" ht="22.05" customHeight="1" spans="1:4">
      <c r="A83" s="4">
        <v>81</v>
      </c>
      <c r="B83" s="5">
        <v>19399017</v>
      </c>
      <c r="C83" s="5">
        <v>30239684</v>
      </c>
      <c r="D83" s="5" t="s">
        <v>85</v>
      </c>
    </row>
    <row r="84" ht="22.05" customHeight="1" spans="1:4">
      <c r="A84" s="4">
        <v>82</v>
      </c>
      <c r="B84" s="5">
        <v>19432494</v>
      </c>
      <c r="C84" s="5">
        <v>30086745</v>
      </c>
      <c r="D84" s="5" t="s">
        <v>86</v>
      </c>
    </row>
    <row r="85" ht="22.05" customHeight="1" spans="1:4">
      <c r="A85" s="4">
        <v>83</v>
      </c>
      <c r="B85" s="5">
        <v>19361960</v>
      </c>
      <c r="C85" s="5">
        <v>30037620</v>
      </c>
      <c r="D85" s="5" t="s">
        <v>87</v>
      </c>
    </row>
    <row r="86" ht="22.05" customHeight="1" spans="1:4">
      <c r="A86" s="4">
        <v>84</v>
      </c>
      <c r="B86" s="5">
        <v>19387307</v>
      </c>
      <c r="C86" s="5">
        <v>30143250</v>
      </c>
      <c r="D86" s="5" t="s">
        <v>88</v>
      </c>
    </row>
    <row r="87" ht="22.05" customHeight="1" spans="1:4">
      <c r="A87" s="4">
        <v>85</v>
      </c>
      <c r="B87" s="5">
        <v>19434376</v>
      </c>
      <c r="C87" s="5">
        <v>30062838</v>
      </c>
      <c r="D87" s="5" t="s">
        <v>89</v>
      </c>
    </row>
    <row r="88" ht="22.05" customHeight="1" spans="1:4">
      <c r="A88" s="4">
        <v>86</v>
      </c>
      <c r="B88" s="5">
        <v>19433579</v>
      </c>
      <c r="C88" s="5">
        <v>30166666</v>
      </c>
      <c r="D88" s="5" t="s">
        <v>90</v>
      </c>
    </row>
    <row r="89" ht="22.05" customHeight="1" spans="1:4">
      <c r="A89" s="4">
        <v>87</v>
      </c>
      <c r="B89" s="5">
        <v>19436031</v>
      </c>
      <c r="C89" s="5">
        <v>30276603</v>
      </c>
      <c r="D89" s="5" t="s">
        <v>91</v>
      </c>
    </row>
    <row r="90" ht="22.05" customHeight="1" spans="1:4">
      <c r="A90" s="4">
        <v>88</v>
      </c>
      <c r="B90" s="5">
        <v>19506026</v>
      </c>
      <c r="C90" s="5">
        <v>30078910</v>
      </c>
      <c r="D90" s="5" t="s">
        <v>92</v>
      </c>
    </row>
    <row r="91" ht="22.05" customHeight="1" spans="1:4">
      <c r="A91" s="4">
        <v>89</v>
      </c>
      <c r="B91" s="5">
        <v>19355421</v>
      </c>
      <c r="C91" s="5">
        <v>30289762</v>
      </c>
      <c r="D91" s="5" t="s">
        <v>93</v>
      </c>
    </row>
    <row r="92" ht="22.05" customHeight="1" spans="1:4">
      <c r="A92" s="4">
        <v>90</v>
      </c>
      <c r="B92" s="5">
        <v>19384185</v>
      </c>
      <c r="C92" s="5">
        <v>30092640</v>
      </c>
      <c r="D92" s="5" t="s">
        <v>94</v>
      </c>
    </row>
    <row r="93" ht="22.05" customHeight="1" spans="1:4">
      <c r="A93" s="4">
        <v>91</v>
      </c>
      <c r="B93" s="5">
        <v>19456482</v>
      </c>
      <c r="C93" s="5">
        <v>30032892</v>
      </c>
      <c r="D93" s="5" t="s">
        <v>95</v>
      </c>
    </row>
    <row r="94" ht="22.05" customHeight="1" spans="1:4">
      <c r="A94" s="4">
        <v>92</v>
      </c>
      <c r="B94" s="5">
        <v>19434917</v>
      </c>
      <c r="C94" s="5">
        <v>30237406</v>
      </c>
      <c r="D94" s="5" t="s">
        <v>96</v>
      </c>
    </row>
    <row r="95" ht="22.05" customHeight="1" spans="1:4">
      <c r="A95" s="4">
        <v>93</v>
      </c>
      <c r="B95" s="5">
        <v>26130957</v>
      </c>
      <c r="C95" s="5">
        <v>30378285</v>
      </c>
      <c r="D95" s="5" t="s">
        <v>97</v>
      </c>
    </row>
    <row r="96" ht="22.05" customHeight="1" spans="1:4">
      <c r="A96" s="4">
        <v>94</v>
      </c>
      <c r="B96" s="5">
        <v>19359644</v>
      </c>
      <c r="C96" s="5">
        <v>10007876</v>
      </c>
      <c r="D96" s="5" t="s">
        <v>98</v>
      </c>
    </row>
    <row r="97" ht="22.05" customHeight="1" spans="1:4">
      <c r="A97" s="4">
        <v>95</v>
      </c>
      <c r="B97" s="5">
        <v>19362679</v>
      </c>
      <c r="C97" s="5">
        <v>30140482</v>
      </c>
      <c r="D97" s="5" t="s">
        <v>99</v>
      </c>
    </row>
    <row r="98" ht="22.05" customHeight="1" spans="1:4">
      <c r="A98" s="4">
        <v>96</v>
      </c>
      <c r="B98" s="5">
        <v>19383317</v>
      </c>
      <c r="C98" s="5">
        <v>30023652</v>
      </c>
      <c r="D98" s="5" t="s">
        <v>100</v>
      </c>
    </row>
    <row r="99" ht="22.05" customHeight="1" spans="1:4">
      <c r="A99" s="4">
        <v>97</v>
      </c>
      <c r="B99" s="5">
        <v>19392530</v>
      </c>
      <c r="C99" s="5">
        <v>30149511</v>
      </c>
      <c r="D99" s="5" t="s">
        <v>101</v>
      </c>
    </row>
    <row r="100" ht="22.05" customHeight="1" spans="1:4">
      <c r="A100" s="4">
        <v>98</v>
      </c>
      <c r="B100" s="5">
        <v>19335508</v>
      </c>
      <c r="C100" s="5">
        <v>30013673</v>
      </c>
      <c r="D100" s="5" t="s">
        <v>102</v>
      </c>
    </row>
    <row r="101" ht="22.05" customHeight="1" spans="1:4">
      <c r="A101" s="4">
        <v>99</v>
      </c>
      <c r="B101" s="5">
        <v>19336804</v>
      </c>
      <c r="C101" s="5">
        <v>30141164</v>
      </c>
      <c r="D101" s="5" t="s">
        <v>103</v>
      </c>
    </row>
    <row r="102" ht="22.05" customHeight="1" spans="1:4">
      <c r="A102" s="4">
        <v>100</v>
      </c>
      <c r="B102" s="5">
        <v>19361749</v>
      </c>
      <c r="C102" s="5">
        <v>30212827</v>
      </c>
      <c r="D102" s="5" t="s">
        <v>104</v>
      </c>
    </row>
    <row r="103" ht="22.05" customHeight="1" spans="1:4">
      <c r="A103" s="4">
        <v>101</v>
      </c>
      <c r="B103" s="5">
        <v>19509500</v>
      </c>
      <c r="C103" s="5">
        <v>30199316</v>
      </c>
      <c r="D103" s="5" t="s">
        <v>105</v>
      </c>
    </row>
    <row r="104" ht="22.05" customHeight="1" spans="1:4">
      <c r="A104" s="4">
        <v>102</v>
      </c>
      <c r="B104" s="5">
        <v>25601188</v>
      </c>
      <c r="C104" s="5">
        <v>30362497</v>
      </c>
      <c r="D104" s="5" t="s">
        <v>106</v>
      </c>
    </row>
    <row r="105" ht="22.05" customHeight="1" spans="1:4">
      <c r="A105" s="4">
        <v>103</v>
      </c>
      <c r="B105" s="5">
        <v>19386629</v>
      </c>
      <c r="C105" s="5">
        <v>30204907</v>
      </c>
      <c r="D105" s="5" t="s">
        <v>107</v>
      </c>
    </row>
    <row r="106" ht="22.05" customHeight="1" spans="1:4">
      <c r="A106" s="4">
        <v>104</v>
      </c>
      <c r="B106" s="5">
        <v>19433985</v>
      </c>
      <c r="C106" s="5">
        <v>30097177</v>
      </c>
      <c r="D106" s="5" t="s">
        <v>108</v>
      </c>
    </row>
    <row r="107" ht="22.05" customHeight="1" spans="1:4">
      <c r="A107" s="4">
        <v>105</v>
      </c>
      <c r="B107" s="5">
        <v>19355394</v>
      </c>
      <c r="C107" s="5">
        <v>30286713</v>
      </c>
      <c r="D107" s="5" t="s">
        <v>109</v>
      </c>
    </row>
    <row r="108" ht="22.05" customHeight="1" spans="1:4">
      <c r="A108" s="4">
        <v>106</v>
      </c>
      <c r="B108" s="5">
        <v>19337068</v>
      </c>
      <c r="C108" s="5">
        <v>30035411</v>
      </c>
      <c r="D108" s="5" t="s">
        <v>110</v>
      </c>
    </row>
    <row r="109" ht="22.05" customHeight="1" spans="1:4">
      <c r="A109" s="4">
        <v>107</v>
      </c>
      <c r="B109" s="5">
        <v>19382015</v>
      </c>
      <c r="C109" s="5">
        <v>30309196</v>
      </c>
      <c r="D109" s="5" t="s">
        <v>111</v>
      </c>
    </row>
    <row r="110" ht="22.05" customHeight="1" spans="1:4">
      <c r="A110" s="4">
        <v>108</v>
      </c>
      <c r="B110" s="5">
        <v>19410567</v>
      </c>
      <c r="C110" s="5">
        <v>30092421</v>
      </c>
      <c r="D110" s="5" t="s">
        <v>112</v>
      </c>
    </row>
    <row r="111" ht="22.05" customHeight="1" spans="1:4">
      <c r="A111" s="4">
        <v>109</v>
      </c>
      <c r="B111" s="5">
        <v>19361730</v>
      </c>
      <c r="C111" s="5">
        <v>30208214</v>
      </c>
      <c r="D111" s="5" t="s">
        <v>113</v>
      </c>
    </row>
    <row r="112" ht="22.05" customHeight="1" spans="1:4">
      <c r="A112" s="4">
        <v>110</v>
      </c>
      <c r="B112" s="5">
        <v>19406938</v>
      </c>
      <c r="C112" s="5">
        <v>30000952</v>
      </c>
      <c r="D112" s="5" t="s">
        <v>114</v>
      </c>
    </row>
    <row r="113" ht="22.05" customHeight="1" spans="1:4">
      <c r="A113" s="4">
        <v>111</v>
      </c>
      <c r="B113" s="5">
        <v>19481194</v>
      </c>
      <c r="C113" s="5">
        <v>30079627</v>
      </c>
      <c r="D113" s="5" t="s">
        <v>115</v>
      </c>
    </row>
    <row r="114" ht="22.05" customHeight="1" spans="1:4">
      <c r="A114" s="4">
        <v>112</v>
      </c>
      <c r="B114" s="5">
        <v>19508459</v>
      </c>
      <c r="C114" s="5">
        <v>30174644</v>
      </c>
      <c r="D114" s="5" t="s">
        <v>116</v>
      </c>
    </row>
    <row r="115" ht="22.05" customHeight="1" spans="1:4">
      <c r="A115" s="4">
        <v>113</v>
      </c>
      <c r="B115" s="5">
        <v>19360061</v>
      </c>
      <c r="C115" s="5">
        <v>30082280</v>
      </c>
      <c r="D115" s="5" t="s">
        <v>117</v>
      </c>
    </row>
    <row r="116" ht="22.05" customHeight="1" spans="1:4">
      <c r="A116" s="4">
        <v>114</v>
      </c>
      <c r="B116" s="5">
        <v>19479332</v>
      </c>
      <c r="C116" s="5">
        <v>30309513</v>
      </c>
      <c r="D116" s="5" t="s">
        <v>118</v>
      </c>
    </row>
    <row r="117" ht="22.05" customHeight="1" spans="1:4">
      <c r="A117" s="4">
        <v>115</v>
      </c>
      <c r="B117" s="5">
        <v>19484250</v>
      </c>
      <c r="C117" s="5">
        <v>30218365</v>
      </c>
      <c r="D117" s="5" t="s">
        <v>119</v>
      </c>
    </row>
    <row r="118" ht="22.05" customHeight="1" spans="1:4">
      <c r="A118" s="4">
        <v>116</v>
      </c>
      <c r="B118" s="5">
        <v>19484516</v>
      </c>
      <c r="C118" s="5">
        <v>30193317</v>
      </c>
      <c r="D118" s="5" t="s">
        <v>120</v>
      </c>
    </row>
    <row r="119" ht="22.05" customHeight="1" spans="1:4">
      <c r="A119" s="4">
        <v>117</v>
      </c>
      <c r="B119" s="5">
        <v>19360303</v>
      </c>
      <c r="C119" s="5">
        <v>30104194</v>
      </c>
      <c r="D119" s="5" t="s">
        <v>121</v>
      </c>
    </row>
    <row r="120" ht="22.05" customHeight="1" spans="1:4">
      <c r="A120" s="4">
        <v>118</v>
      </c>
      <c r="B120" s="5">
        <v>19360975</v>
      </c>
      <c r="C120" s="5">
        <v>30219008</v>
      </c>
      <c r="D120" s="5" t="s">
        <v>122</v>
      </c>
    </row>
    <row r="121" ht="22.05" customHeight="1" spans="1:4">
      <c r="A121" s="4">
        <v>119</v>
      </c>
      <c r="B121" s="5">
        <v>19410172</v>
      </c>
      <c r="C121" s="5">
        <v>30238014</v>
      </c>
      <c r="D121" s="5" t="s">
        <v>123</v>
      </c>
    </row>
    <row r="122" ht="22.05" customHeight="1" spans="1:4">
      <c r="A122" s="4">
        <v>120</v>
      </c>
      <c r="B122" s="5">
        <v>19337463</v>
      </c>
      <c r="C122" s="5">
        <v>30091893</v>
      </c>
      <c r="D122" s="5" t="s">
        <v>124</v>
      </c>
    </row>
    <row r="123" ht="22.05" customHeight="1" spans="1:4">
      <c r="A123" s="4">
        <v>121</v>
      </c>
      <c r="B123" s="5">
        <v>19359512</v>
      </c>
      <c r="C123" s="5">
        <v>30063752</v>
      </c>
      <c r="D123" s="5" t="s">
        <v>125</v>
      </c>
    </row>
    <row r="124" ht="22.05" customHeight="1" spans="1:4">
      <c r="A124" s="4">
        <v>122</v>
      </c>
      <c r="B124" s="5">
        <v>19434064</v>
      </c>
      <c r="C124" s="5">
        <v>30221865</v>
      </c>
      <c r="D124" s="5" t="s">
        <v>126</v>
      </c>
    </row>
    <row r="125" ht="22.05" customHeight="1" spans="1:4">
      <c r="A125" s="4">
        <v>123</v>
      </c>
      <c r="B125" s="5">
        <v>19337451</v>
      </c>
      <c r="C125" s="5">
        <v>30240611</v>
      </c>
      <c r="D125" s="5" t="s">
        <v>127</v>
      </c>
    </row>
    <row r="126" ht="22.05" customHeight="1" spans="1:4">
      <c r="A126" s="4">
        <v>124</v>
      </c>
      <c r="B126" s="5">
        <v>19363238</v>
      </c>
      <c r="C126" s="5">
        <v>30281042</v>
      </c>
      <c r="D126" s="5" t="s">
        <v>128</v>
      </c>
    </row>
    <row r="127" ht="22.05" customHeight="1" spans="1:4">
      <c r="A127" s="4">
        <v>125</v>
      </c>
      <c r="B127" s="5">
        <v>19410840</v>
      </c>
      <c r="C127" s="5">
        <v>30142815</v>
      </c>
      <c r="D127" s="5" t="s">
        <v>129</v>
      </c>
    </row>
    <row r="128" ht="22.05" customHeight="1" spans="1:4">
      <c r="A128" s="4">
        <v>126</v>
      </c>
      <c r="B128" s="5">
        <v>19458925</v>
      </c>
      <c r="C128" s="5">
        <v>30205013</v>
      </c>
      <c r="D128" s="5" t="s">
        <v>130</v>
      </c>
    </row>
    <row r="129" ht="22.05" customHeight="1" spans="1:4">
      <c r="A129" s="4">
        <v>127</v>
      </c>
      <c r="B129" s="5">
        <v>19459318</v>
      </c>
      <c r="C129" s="5">
        <v>30088221</v>
      </c>
      <c r="D129" s="5" t="s">
        <v>131</v>
      </c>
    </row>
    <row r="130" ht="22.05" customHeight="1" spans="1:4">
      <c r="A130" s="4">
        <v>128</v>
      </c>
      <c r="B130" s="5">
        <v>19387449</v>
      </c>
      <c r="C130" s="5">
        <v>30258655</v>
      </c>
      <c r="D130" s="5" t="s">
        <v>132</v>
      </c>
    </row>
    <row r="131" ht="22.05" customHeight="1" spans="1:4">
      <c r="A131" s="4">
        <v>129</v>
      </c>
      <c r="B131" s="5">
        <v>19458186</v>
      </c>
      <c r="C131" s="5">
        <v>30184039</v>
      </c>
      <c r="D131" s="5" t="s">
        <v>133</v>
      </c>
    </row>
    <row r="132" ht="22.05" customHeight="1" spans="1:4">
      <c r="A132" s="4">
        <v>130</v>
      </c>
      <c r="B132" s="5">
        <v>19458687</v>
      </c>
      <c r="C132" s="5">
        <v>30200102</v>
      </c>
      <c r="D132" s="5" t="s">
        <v>134</v>
      </c>
    </row>
    <row r="133" ht="22.05" customHeight="1" spans="1:4">
      <c r="A133" s="4">
        <v>131</v>
      </c>
      <c r="B133" s="5">
        <v>19360802</v>
      </c>
      <c r="C133" s="5">
        <v>10203200</v>
      </c>
      <c r="D133" s="5" t="s">
        <v>135</v>
      </c>
    </row>
    <row r="134" ht="22.05" customHeight="1" spans="1:4">
      <c r="A134" s="4">
        <v>132</v>
      </c>
      <c r="B134" s="5">
        <v>19410661</v>
      </c>
      <c r="C134" s="5">
        <v>30256505</v>
      </c>
      <c r="D134" s="5" t="s">
        <v>136</v>
      </c>
    </row>
    <row r="135" ht="22.05" customHeight="1" spans="1:4">
      <c r="A135" s="4">
        <v>133</v>
      </c>
      <c r="B135" s="5">
        <v>19432709</v>
      </c>
      <c r="C135" s="5">
        <v>10304529</v>
      </c>
      <c r="D135" s="5" t="s">
        <v>137</v>
      </c>
    </row>
    <row r="136" ht="22.05" customHeight="1" spans="1:4">
      <c r="A136" s="4">
        <v>134</v>
      </c>
      <c r="B136" s="5">
        <v>19458389</v>
      </c>
      <c r="C136" s="5">
        <v>30190639</v>
      </c>
      <c r="D136" s="5" t="s">
        <v>138</v>
      </c>
    </row>
    <row r="137" ht="22.05" customHeight="1" spans="1:4">
      <c r="A137" s="4">
        <v>135</v>
      </c>
      <c r="B137" s="5">
        <v>19525929</v>
      </c>
      <c r="C137" s="5">
        <v>30290578</v>
      </c>
      <c r="D137" s="5" t="s">
        <v>139</v>
      </c>
    </row>
    <row r="138" ht="22.05" customHeight="1" spans="1:4">
      <c r="A138" s="4">
        <v>136</v>
      </c>
      <c r="B138" s="5">
        <v>6569239</v>
      </c>
      <c r="C138" s="5">
        <v>30347388</v>
      </c>
      <c r="D138" s="5" t="s">
        <v>140</v>
      </c>
    </row>
    <row r="139" ht="22.05" customHeight="1" spans="1:4">
      <c r="A139" s="4">
        <v>137</v>
      </c>
      <c r="B139" s="5">
        <v>19337236</v>
      </c>
      <c r="C139" s="5">
        <v>30189032</v>
      </c>
      <c r="D139" s="5" t="s">
        <v>141</v>
      </c>
    </row>
    <row r="140" ht="22.05" customHeight="1" spans="1:4">
      <c r="A140" s="4">
        <v>138</v>
      </c>
      <c r="B140" s="5">
        <v>19338606</v>
      </c>
      <c r="C140" s="5">
        <v>30182632</v>
      </c>
      <c r="D140" s="5" t="s">
        <v>142</v>
      </c>
    </row>
    <row r="141" ht="22.05" customHeight="1" spans="1:4">
      <c r="A141" s="4">
        <v>139</v>
      </c>
      <c r="B141" s="5">
        <v>19411432</v>
      </c>
      <c r="C141" s="5">
        <v>30155857</v>
      </c>
      <c r="D141" s="5" t="s">
        <v>143</v>
      </c>
    </row>
    <row r="142" ht="22.05" customHeight="1" spans="1:4">
      <c r="A142" s="4">
        <v>140</v>
      </c>
      <c r="B142" s="5">
        <v>19458913</v>
      </c>
      <c r="C142" s="5">
        <v>30142370</v>
      </c>
      <c r="D142" s="5" t="s">
        <v>144</v>
      </c>
    </row>
    <row r="143" ht="22.05" customHeight="1" spans="1:4">
      <c r="A143" s="4">
        <v>141</v>
      </c>
      <c r="B143" s="5">
        <v>19463617</v>
      </c>
      <c r="C143" s="5">
        <v>30102104</v>
      </c>
      <c r="D143" s="5" t="s">
        <v>145</v>
      </c>
    </row>
    <row r="144" ht="22.05" customHeight="1" spans="1:4">
      <c r="A144" s="4">
        <v>142</v>
      </c>
      <c r="B144" s="5">
        <v>19480517</v>
      </c>
      <c r="C144" s="5">
        <v>10008961</v>
      </c>
      <c r="D144" s="5" t="s">
        <v>146</v>
      </c>
    </row>
    <row r="145" ht="22.05" customHeight="1" spans="1:4">
      <c r="A145" s="4">
        <v>143</v>
      </c>
      <c r="B145" s="5">
        <v>19503093</v>
      </c>
      <c r="C145" s="5">
        <v>30307561</v>
      </c>
      <c r="D145" s="5" t="s">
        <v>147</v>
      </c>
    </row>
    <row r="146" ht="22.05" customHeight="1" spans="1:4">
      <c r="A146" s="4">
        <v>144</v>
      </c>
      <c r="B146" s="5">
        <v>19504596</v>
      </c>
      <c r="C146" s="5">
        <v>10009342</v>
      </c>
      <c r="D146" s="5" t="s">
        <v>148</v>
      </c>
    </row>
    <row r="147" ht="22.05" customHeight="1" spans="1:4">
      <c r="A147" s="4">
        <v>145</v>
      </c>
      <c r="B147" s="5">
        <v>19358513</v>
      </c>
      <c r="C147" s="5">
        <v>10010052</v>
      </c>
      <c r="D147" s="5" t="s">
        <v>149</v>
      </c>
    </row>
    <row r="148" ht="22.05" customHeight="1" spans="1:4">
      <c r="A148" s="4">
        <v>146</v>
      </c>
      <c r="B148" s="5">
        <v>19361171</v>
      </c>
      <c r="C148" s="5">
        <v>30107469</v>
      </c>
      <c r="D148" s="5" t="s">
        <v>150</v>
      </c>
    </row>
    <row r="149" ht="22.05" customHeight="1" spans="1:4">
      <c r="A149" s="4">
        <v>147</v>
      </c>
      <c r="B149" s="5">
        <v>19453776</v>
      </c>
      <c r="C149" s="5">
        <v>30299694</v>
      </c>
      <c r="D149" s="5" t="s">
        <v>151</v>
      </c>
    </row>
    <row r="150" ht="22.05" customHeight="1" spans="1:4">
      <c r="A150" s="4">
        <v>148</v>
      </c>
      <c r="B150" s="5">
        <v>19459597</v>
      </c>
      <c r="C150" s="5">
        <v>30253301</v>
      </c>
      <c r="D150" s="5" t="s">
        <v>152</v>
      </c>
    </row>
    <row r="151" ht="22.05" customHeight="1" spans="1:4">
      <c r="A151" s="4">
        <v>149</v>
      </c>
      <c r="B151" s="5">
        <v>19480790</v>
      </c>
      <c r="C151" s="5">
        <v>10010444</v>
      </c>
      <c r="D151" s="5" t="s">
        <v>153</v>
      </c>
    </row>
    <row r="152" ht="22.05" customHeight="1" spans="1:4">
      <c r="A152" s="4">
        <v>150</v>
      </c>
      <c r="B152" s="5">
        <v>19484884</v>
      </c>
      <c r="C152" s="5">
        <v>30249330</v>
      </c>
      <c r="D152" s="5" t="s">
        <v>154</v>
      </c>
    </row>
    <row r="153" ht="22.05" customHeight="1" spans="1:4">
      <c r="A153" s="4">
        <v>151</v>
      </c>
      <c r="B153" s="5">
        <v>25580153</v>
      </c>
      <c r="C153" s="5">
        <v>30362486</v>
      </c>
      <c r="D153" s="5" t="s">
        <v>155</v>
      </c>
    </row>
    <row r="154" ht="22.05" customHeight="1" spans="1:4">
      <c r="A154" s="4">
        <v>152</v>
      </c>
      <c r="B154" s="5">
        <v>6581199</v>
      </c>
      <c r="C154" s="5">
        <v>30350767</v>
      </c>
      <c r="D154" s="5" t="s">
        <v>156</v>
      </c>
    </row>
    <row r="155" ht="22.05" customHeight="1" spans="1:4">
      <c r="A155" s="4">
        <v>153</v>
      </c>
      <c r="B155" s="5">
        <v>19374744</v>
      </c>
      <c r="C155" s="5">
        <v>30239120</v>
      </c>
      <c r="D155" s="5" t="s">
        <v>157</v>
      </c>
    </row>
    <row r="156" ht="22.05" customHeight="1" spans="1:4">
      <c r="A156" s="4">
        <v>154</v>
      </c>
      <c r="B156" s="5">
        <v>19377630</v>
      </c>
      <c r="C156" s="5">
        <v>30263674</v>
      </c>
      <c r="D156" s="5" t="s">
        <v>158</v>
      </c>
    </row>
    <row r="157" ht="22.05" customHeight="1" spans="1:4">
      <c r="A157" s="4">
        <v>155</v>
      </c>
      <c r="B157" s="5">
        <v>19385046</v>
      </c>
      <c r="C157" s="5">
        <v>30155198</v>
      </c>
      <c r="D157" s="5" t="s">
        <v>159</v>
      </c>
    </row>
    <row r="158" ht="22.05" customHeight="1" spans="1:4">
      <c r="A158" s="4">
        <v>156</v>
      </c>
      <c r="B158" s="5">
        <v>19386093</v>
      </c>
      <c r="C158" s="5">
        <v>30210759</v>
      </c>
      <c r="D158" s="5" t="s">
        <v>160</v>
      </c>
    </row>
    <row r="159" ht="22.05" customHeight="1" spans="1:4">
      <c r="A159" s="4">
        <v>157</v>
      </c>
      <c r="B159" s="5">
        <v>19435270</v>
      </c>
      <c r="C159" s="5">
        <v>30239094</v>
      </c>
      <c r="D159" s="5" t="s">
        <v>161</v>
      </c>
    </row>
    <row r="160" ht="22.05" customHeight="1" spans="1:4">
      <c r="A160" s="4">
        <v>158</v>
      </c>
      <c r="B160" s="5">
        <v>19507208</v>
      </c>
      <c r="C160" s="5">
        <v>30163536</v>
      </c>
      <c r="D160" s="5" t="s">
        <v>162</v>
      </c>
    </row>
    <row r="161" ht="22.05" customHeight="1" spans="1:4">
      <c r="A161" s="4">
        <v>159</v>
      </c>
      <c r="B161" s="5">
        <v>19445240</v>
      </c>
      <c r="C161" s="5">
        <v>30213211</v>
      </c>
      <c r="D161" s="5" t="s">
        <v>163</v>
      </c>
    </row>
    <row r="162" ht="22.05" customHeight="1" spans="1:4">
      <c r="A162" s="4">
        <v>160</v>
      </c>
      <c r="B162" s="5">
        <v>19469899</v>
      </c>
      <c r="C162" s="5">
        <v>30211493</v>
      </c>
      <c r="D162" s="5" t="s">
        <v>164</v>
      </c>
    </row>
    <row r="163" ht="22.05" customHeight="1" spans="1:4">
      <c r="A163" s="4">
        <v>161</v>
      </c>
      <c r="B163" s="5">
        <v>19360852</v>
      </c>
      <c r="C163" s="5">
        <v>30100812</v>
      </c>
      <c r="D163" s="5" t="s">
        <v>165</v>
      </c>
    </row>
    <row r="164" ht="22.05" customHeight="1" spans="1:4">
      <c r="A164" s="4">
        <v>162</v>
      </c>
      <c r="B164" s="5">
        <v>19383497</v>
      </c>
      <c r="C164" s="5">
        <v>10010457</v>
      </c>
      <c r="D164" s="5" t="s">
        <v>166</v>
      </c>
    </row>
    <row r="165" ht="22.05" customHeight="1" spans="1:4">
      <c r="A165" s="4">
        <v>163</v>
      </c>
      <c r="B165" s="5">
        <v>19410117</v>
      </c>
      <c r="C165" s="5">
        <v>30206357</v>
      </c>
      <c r="D165" s="5" t="s">
        <v>167</v>
      </c>
    </row>
    <row r="166" ht="22.05" customHeight="1" spans="1:4">
      <c r="A166" s="4">
        <v>164</v>
      </c>
      <c r="B166" s="5">
        <v>19433915</v>
      </c>
      <c r="C166" s="5">
        <v>30198751</v>
      </c>
      <c r="D166" s="5" t="s">
        <v>168</v>
      </c>
    </row>
    <row r="167" ht="22.05" customHeight="1" spans="1:4">
      <c r="A167" s="4">
        <v>165</v>
      </c>
      <c r="B167" s="5">
        <v>19434612</v>
      </c>
      <c r="C167" s="5">
        <v>30193125</v>
      </c>
      <c r="D167" s="5" t="s">
        <v>169</v>
      </c>
    </row>
    <row r="168" ht="22.05" customHeight="1" spans="1:4">
      <c r="A168" s="4">
        <v>166</v>
      </c>
      <c r="B168" s="5">
        <v>19455799</v>
      </c>
      <c r="C168" s="5">
        <v>10202595</v>
      </c>
      <c r="D168" s="5" t="s">
        <v>170</v>
      </c>
    </row>
    <row r="169" ht="22.05" customHeight="1" spans="1:4">
      <c r="A169" s="4">
        <v>167</v>
      </c>
      <c r="B169" s="5">
        <v>19460266</v>
      </c>
      <c r="C169" s="5">
        <v>30226970</v>
      </c>
      <c r="D169" s="5" t="s">
        <v>171</v>
      </c>
    </row>
    <row r="170" ht="22.05" customHeight="1" spans="1:4">
      <c r="A170" s="4">
        <v>168</v>
      </c>
      <c r="B170" s="5">
        <v>19483161</v>
      </c>
      <c r="C170" s="5">
        <v>30039709</v>
      </c>
      <c r="D170" s="5" t="s">
        <v>172</v>
      </c>
    </row>
    <row r="171" ht="22.05" customHeight="1" spans="1:4">
      <c r="A171" s="4">
        <v>169</v>
      </c>
      <c r="B171" s="5">
        <v>19335082</v>
      </c>
      <c r="C171" s="5">
        <v>30088264</v>
      </c>
      <c r="D171" s="5" t="s">
        <v>173</v>
      </c>
    </row>
    <row r="172" ht="22.05" customHeight="1" spans="1:4">
      <c r="A172" s="4">
        <v>170</v>
      </c>
      <c r="B172" s="5">
        <v>19407800</v>
      </c>
      <c r="C172" s="5">
        <v>30011083</v>
      </c>
      <c r="D172" s="5" t="s">
        <v>174</v>
      </c>
    </row>
    <row r="173" ht="22.05" customHeight="1" spans="1:4">
      <c r="A173" s="4">
        <v>171</v>
      </c>
      <c r="B173" s="5">
        <v>19436207</v>
      </c>
      <c r="C173" s="5">
        <v>30285673</v>
      </c>
      <c r="D173" s="5" t="s">
        <v>175</v>
      </c>
    </row>
    <row r="174" ht="22.05" customHeight="1" spans="1:4">
      <c r="A174" s="4">
        <v>172</v>
      </c>
      <c r="B174" s="5">
        <v>19436563</v>
      </c>
      <c r="C174" s="5">
        <v>10001718</v>
      </c>
      <c r="D174" s="5" t="s">
        <v>176</v>
      </c>
    </row>
    <row r="175" ht="22.05" customHeight="1" spans="1:4">
      <c r="A175" s="4">
        <v>173</v>
      </c>
      <c r="B175" s="5">
        <v>19457649</v>
      </c>
      <c r="C175" s="5">
        <v>30143309</v>
      </c>
      <c r="D175" s="5" t="s">
        <v>177</v>
      </c>
    </row>
    <row r="176" ht="22.05" customHeight="1" spans="1:4">
      <c r="A176" s="4">
        <v>174</v>
      </c>
      <c r="B176" s="5">
        <v>19458719</v>
      </c>
      <c r="C176" s="5">
        <v>30178526</v>
      </c>
      <c r="D176" s="5" t="s">
        <v>178</v>
      </c>
    </row>
    <row r="177" ht="22.05" customHeight="1" spans="1:4">
      <c r="A177" s="4">
        <v>175</v>
      </c>
      <c r="B177" s="5">
        <v>19336476</v>
      </c>
      <c r="C177" s="5">
        <v>30158048</v>
      </c>
      <c r="D177" s="5" t="s">
        <v>179</v>
      </c>
    </row>
    <row r="178" ht="22.05" customHeight="1" spans="1:4">
      <c r="A178" s="4">
        <v>176</v>
      </c>
      <c r="B178" s="5">
        <v>19351598</v>
      </c>
      <c r="C178" s="5">
        <v>30248439</v>
      </c>
      <c r="D178" s="5" t="s">
        <v>180</v>
      </c>
    </row>
    <row r="179" ht="22.05" customHeight="1" spans="1:4">
      <c r="A179" s="4">
        <v>177</v>
      </c>
      <c r="B179" s="5">
        <v>19357382</v>
      </c>
      <c r="C179" s="5">
        <v>30307239</v>
      </c>
      <c r="D179" s="5" t="s">
        <v>181</v>
      </c>
    </row>
    <row r="180" ht="22.05" customHeight="1" spans="1:4">
      <c r="A180" s="4">
        <v>178</v>
      </c>
      <c r="B180" s="5">
        <v>19385436</v>
      </c>
      <c r="C180" s="5">
        <v>30213064</v>
      </c>
      <c r="D180" s="5" t="s">
        <v>182</v>
      </c>
    </row>
    <row r="181" ht="22.05" customHeight="1" spans="1:4">
      <c r="A181" s="4">
        <v>179</v>
      </c>
      <c r="B181" s="5">
        <v>19478538</v>
      </c>
      <c r="C181" s="5">
        <v>30301850</v>
      </c>
      <c r="D181" s="5" t="s">
        <v>183</v>
      </c>
    </row>
    <row r="182" ht="22.05" customHeight="1" spans="1:4">
      <c r="A182" s="4">
        <v>180</v>
      </c>
      <c r="B182" s="5">
        <v>19481956</v>
      </c>
      <c r="C182" s="5">
        <v>30065547</v>
      </c>
      <c r="D182" s="5" t="s">
        <v>184</v>
      </c>
    </row>
    <row r="183" ht="22.05" customHeight="1" spans="1:4">
      <c r="A183" s="4">
        <v>181</v>
      </c>
      <c r="B183" s="5">
        <v>25463613</v>
      </c>
      <c r="C183" s="5">
        <v>30356864</v>
      </c>
      <c r="D183" s="5" t="s">
        <v>185</v>
      </c>
    </row>
    <row r="184" ht="22.05" customHeight="1" spans="1:4">
      <c r="A184" s="4">
        <v>182</v>
      </c>
      <c r="B184" s="5">
        <v>19357562</v>
      </c>
      <c r="C184" s="5">
        <v>30311460</v>
      </c>
      <c r="D184" s="5" t="s">
        <v>186</v>
      </c>
    </row>
    <row r="185" ht="22.05" customHeight="1" spans="1:4">
      <c r="A185" s="4">
        <v>183</v>
      </c>
      <c r="B185" s="5">
        <v>19433999</v>
      </c>
      <c r="C185" s="5">
        <v>30115526</v>
      </c>
      <c r="D185" s="5" t="s">
        <v>187</v>
      </c>
    </row>
    <row r="186" ht="22.05" customHeight="1" spans="1:4">
      <c r="A186" s="4">
        <v>184</v>
      </c>
      <c r="B186" s="5">
        <v>19460345</v>
      </c>
      <c r="C186" s="5">
        <v>30302632</v>
      </c>
      <c r="D186" s="5" t="s">
        <v>188</v>
      </c>
    </row>
    <row r="187" ht="22.05" customHeight="1" spans="1:4">
      <c r="A187" s="4">
        <v>185</v>
      </c>
      <c r="B187" s="5">
        <v>19528094</v>
      </c>
      <c r="C187" s="5">
        <v>30310449</v>
      </c>
      <c r="D187" s="5" t="s">
        <v>189</v>
      </c>
    </row>
    <row r="188" ht="22.05" customHeight="1" spans="1:4">
      <c r="A188" s="4">
        <v>186</v>
      </c>
      <c r="B188" s="5">
        <v>19362625</v>
      </c>
      <c r="C188" s="5">
        <v>30115024</v>
      </c>
      <c r="D188" s="5" t="s">
        <v>190</v>
      </c>
    </row>
    <row r="189" ht="22.05" customHeight="1" spans="1:4">
      <c r="A189" s="4">
        <v>187</v>
      </c>
      <c r="B189" s="5">
        <v>19481740</v>
      </c>
      <c r="C189" s="5">
        <v>30089604</v>
      </c>
      <c r="D189" s="5" t="s">
        <v>191</v>
      </c>
    </row>
    <row r="190" ht="22.05" customHeight="1" spans="1:4">
      <c r="A190" s="4">
        <v>188</v>
      </c>
      <c r="B190" s="5">
        <v>25651923</v>
      </c>
      <c r="C190" s="5">
        <v>30364290</v>
      </c>
      <c r="D190" s="5" t="s">
        <v>192</v>
      </c>
    </row>
    <row r="191" ht="22.05" customHeight="1" spans="1:4">
      <c r="A191" s="4">
        <v>189</v>
      </c>
      <c r="B191" s="5">
        <v>19336599</v>
      </c>
      <c r="C191" s="5">
        <v>30173098</v>
      </c>
      <c r="D191" s="5" t="s">
        <v>193</v>
      </c>
    </row>
    <row r="192" ht="22.05" customHeight="1" spans="1:4">
      <c r="A192" s="4">
        <v>190</v>
      </c>
      <c r="B192" s="5">
        <v>19337246</v>
      </c>
      <c r="C192" s="5">
        <v>30238479</v>
      </c>
      <c r="D192" s="5" t="s">
        <v>194</v>
      </c>
    </row>
    <row r="193" ht="22.05" customHeight="1" spans="1:4">
      <c r="A193" s="4">
        <v>191</v>
      </c>
      <c r="B193" s="5">
        <v>19409740</v>
      </c>
      <c r="C193" s="5">
        <v>30217426</v>
      </c>
      <c r="D193" s="5" t="s">
        <v>195</v>
      </c>
    </row>
    <row r="194" ht="22.05" customHeight="1" spans="1:4">
      <c r="A194" s="4">
        <v>192</v>
      </c>
      <c r="B194" s="5">
        <v>19410505</v>
      </c>
      <c r="C194" s="5">
        <v>30102380</v>
      </c>
      <c r="D194" s="5" t="s">
        <v>196</v>
      </c>
    </row>
    <row r="195" ht="22.05" customHeight="1" spans="1:4">
      <c r="A195" s="4">
        <v>193</v>
      </c>
      <c r="B195" s="5">
        <v>19429603</v>
      </c>
      <c r="C195" s="5">
        <v>30301203</v>
      </c>
      <c r="D195" s="5" t="s">
        <v>197</v>
      </c>
    </row>
    <row r="196" ht="22.05" customHeight="1" spans="1:4">
      <c r="A196" s="4">
        <v>194</v>
      </c>
      <c r="B196" s="5">
        <v>19481754</v>
      </c>
      <c r="C196" s="5">
        <v>10011659</v>
      </c>
      <c r="D196" s="5" t="s">
        <v>198</v>
      </c>
    </row>
    <row r="197" ht="22.05" customHeight="1" spans="1:4">
      <c r="A197" s="4">
        <v>195</v>
      </c>
      <c r="B197" s="5">
        <v>19383268</v>
      </c>
      <c r="C197" s="5">
        <v>30004206</v>
      </c>
      <c r="D197" s="5" t="s">
        <v>199</v>
      </c>
    </row>
    <row r="198" ht="22.05" customHeight="1" spans="1:4">
      <c r="A198" s="4">
        <v>196</v>
      </c>
      <c r="B198" s="5">
        <v>19409929</v>
      </c>
      <c r="C198" s="5">
        <v>30206301</v>
      </c>
      <c r="D198" s="5" t="s">
        <v>200</v>
      </c>
    </row>
    <row r="199" ht="22.05" customHeight="1" spans="1:4">
      <c r="A199" s="4">
        <v>197</v>
      </c>
      <c r="B199" s="5">
        <v>19411300</v>
      </c>
      <c r="C199" s="5">
        <v>30168129</v>
      </c>
      <c r="D199" s="5" t="s">
        <v>201</v>
      </c>
    </row>
    <row r="200" ht="22.05" customHeight="1" spans="1:4">
      <c r="A200" s="4">
        <v>198</v>
      </c>
      <c r="B200" s="5">
        <v>19411437</v>
      </c>
      <c r="C200" s="5">
        <v>30229927</v>
      </c>
      <c r="D200" s="5" t="s">
        <v>202</v>
      </c>
    </row>
    <row r="201" ht="22.05" customHeight="1" spans="1:4">
      <c r="A201" s="4">
        <v>199</v>
      </c>
      <c r="B201" s="5">
        <v>19414159</v>
      </c>
      <c r="C201" s="5">
        <v>30083650</v>
      </c>
      <c r="D201" s="5" t="s">
        <v>203</v>
      </c>
    </row>
    <row r="202" ht="22.05" customHeight="1" spans="1:4">
      <c r="A202" s="4">
        <v>200</v>
      </c>
      <c r="B202" s="5">
        <v>19429849</v>
      </c>
      <c r="C202" s="5">
        <v>30302570</v>
      </c>
      <c r="D202" s="5" t="s">
        <v>204</v>
      </c>
    </row>
    <row r="203" ht="22.05" customHeight="1" spans="1:4">
      <c r="A203" s="4">
        <v>201</v>
      </c>
      <c r="B203" s="5">
        <v>19435130</v>
      </c>
      <c r="C203" s="5">
        <v>30094161</v>
      </c>
      <c r="D203" s="5" t="s">
        <v>205</v>
      </c>
    </row>
    <row r="204" ht="22.05" customHeight="1" spans="1:4">
      <c r="A204" s="4">
        <v>202</v>
      </c>
      <c r="B204" s="5">
        <v>19457271</v>
      </c>
      <c r="C204" s="5">
        <v>30011964</v>
      </c>
      <c r="D204" s="5" t="s">
        <v>206</v>
      </c>
    </row>
    <row r="205" ht="22.05" customHeight="1" spans="1:4">
      <c r="A205" s="4">
        <v>203</v>
      </c>
      <c r="B205" s="5">
        <v>19483549</v>
      </c>
      <c r="C205" s="5">
        <v>30079025</v>
      </c>
      <c r="D205" s="5" t="s">
        <v>207</v>
      </c>
    </row>
    <row r="206" ht="22.05" customHeight="1" spans="1:4">
      <c r="A206" s="4">
        <v>204</v>
      </c>
      <c r="B206" s="5">
        <v>19343743</v>
      </c>
      <c r="C206" s="5">
        <v>30151964</v>
      </c>
      <c r="D206" s="5" t="s">
        <v>208</v>
      </c>
    </row>
    <row r="207" ht="22.05" customHeight="1" spans="1:4">
      <c r="A207" s="4">
        <v>205</v>
      </c>
      <c r="B207" s="5">
        <v>19357769</v>
      </c>
      <c r="C207" s="5">
        <v>30310343</v>
      </c>
      <c r="D207" s="5" t="s">
        <v>209</v>
      </c>
    </row>
    <row r="208" ht="22.05" customHeight="1" spans="1:4">
      <c r="A208" s="4">
        <v>206</v>
      </c>
      <c r="B208" s="5">
        <v>19434559</v>
      </c>
      <c r="C208" s="5">
        <v>30188095</v>
      </c>
      <c r="D208" s="5" t="s">
        <v>210</v>
      </c>
    </row>
    <row r="209" ht="22.05" customHeight="1" spans="1:4">
      <c r="A209" s="4">
        <v>207</v>
      </c>
      <c r="B209" s="5">
        <v>19479115</v>
      </c>
      <c r="C209" s="5">
        <v>30306239</v>
      </c>
      <c r="D209" s="5" t="s">
        <v>211</v>
      </c>
    </row>
    <row r="210" ht="22.05" customHeight="1" spans="1:4">
      <c r="A210" s="4">
        <v>208</v>
      </c>
      <c r="B210" s="5">
        <v>19484620</v>
      </c>
      <c r="C210" s="5">
        <v>30249193</v>
      </c>
      <c r="D210" s="5" t="s">
        <v>212</v>
      </c>
    </row>
    <row r="211" ht="22.05" customHeight="1" spans="1:4">
      <c r="A211" s="4">
        <v>209</v>
      </c>
      <c r="B211" s="5">
        <v>19507766</v>
      </c>
      <c r="C211" s="5">
        <v>30224452</v>
      </c>
      <c r="D211" s="5" t="s">
        <v>213</v>
      </c>
    </row>
    <row r="212" ht="22.05" customHeight="1" spans="1:4">
      <c r="A212" s="4">
        <v>210</v>
      </c>
      <c r="B212" s="5">
        <v>25592789</v>
      </c>
      <c r="C212" s="5">
        <v>30362432</v>
      </c>
      <c r="D212" s="5" t="s">
        <v>214</v>
      </c>
    </row>
    <row r="213" ht="22.05" customHeight="1" spans="1:4">
      <c r="A213" s="4">
        <v>211</v>
      </c>
      <c r="B213" s="5">
        <v>19337159</v>
      </c>
      <c r="C213" s="5">
        <v>30108454</v>
      </c>
      <c r="D213" s="5" t="s">
        <v>215</v>
      </c>
    </row>
    <row r="214" ht="22.05" customHeight="1" spans="1:4">
      <c r="A214" s="4">
        <v>212</v>
      </c>
      <c r="B214" s="5">
        <v>19410533</v>
      </c>
      <c r="C214" s="5">
        <v>30102026</v>
      </c>
      <c r="D214" s="5" t="s">
        <v>216</v>
      </c>
    </row>
    <row r="215" ht="22.05" customHeight="1" spans="1:4">
      <c r="A215" s="4">
        <v>213</v>
      </c>
      <c r="B215" s="5">
        <v>19463735</v>
      </c>
      <c r="C215" s="5">
        <v>30104244</v>
      </c>
      <c r="D215" s="5" t="s">
        <v>217</v>
      </c>
    </row>
    <row r="216" ht="22.05" customHeight="1" spans="1:4">
      <c r="A216" s="4">
        <v>214</v>
      </c>
      <c r="B216" s="5">
        <v>19482714</v>
      </c>
      <c r="C216" s="5">
        <v>30215099</v>
      </c>
      <c r="D216" s="5" t="s">
        <v>218</v>
      </c>
    </row>
    <row r="217" ht="22.05" customHeight="1" spans="1:4">
      <c r="A217" s="4">
        <v>215</v>
      </c>
      <c r="B217" s="5">
        <v>19483037</v>
      </c>
      <c r="C217" s="5">
        <v>30109585</v>
      </c>
      <c r="D217" s="5" t="s">
        <v>219</v>
      </c>
    </row>
    <row r="218" ht="22.05" customHeight="1" spans="1:4">
      <c r="A218" s="4">
        <v>216</v>
      </c>
      <c r="B218" s="5">
        <v>19516828</v>
      </c>
      <c r="C218" s="5">
        <v>30191842</v>
      </c>
      <c r="D218" s="5" t="s">
        <v>220</v>
      </c>
    </row>
    <row r="219" ht="22.05" customHeight="1" spans="1:4">
      <c r="A219" s="4">
        <v>217</v>
      </c>
      <c r="B219" s="5">
        <v>19335235</v>
      </c>
      <c r="C219" s="5">
        <v>30063794</v>
      </c>
      <c r="D219" s="5" t="s">
        <v>221</v>
      </c>
    </row>
    <row r="220" ht="22.05" customHeight="1" spans="1:4">
      <c r="A220" s="4">
        <v>218</v>
      </c>
      <c r="B220" s="5">
        <v>19345196</v>
      </c>
      <c r="C220" s="5">
        <v>30173859</v>
      </c>
      <c r="D220" s="5" t="s">
        <v>222</v>
      </c>
    </row>
    <row r="221" ht="22.05" customHeight="1" spans="1:4">
      <c r="A221" s="4">
        <v>219</v>
      </c>
      <c r="B221" s="5">
        <v>19359564</v>
      </c>
      <c r="C221" s="5">
        <v>30010367</v>
      </c>
      <c r="D221" s="5" t="s">
        <v>223</v>
      </c>
    </row>
    <row r="222" ht="22.05" customHeight="1" spans="1:4">
      <c r="A222" s="4">
        <v>220</v>
      </c>
      <c r="B222" s="5">
        <v>19379676</v>
      </c>
      <c r="C222" s="5">
        <v>30249218</v>
      </c>
      <c r="D222" s="5" t="s">
        <v>224</v>
      </c>
    </row>
    <row r="223" ht="22.05" customHeight="1" spans="1:4">
      <c r="A223" s="4">
        <v>221</v>
      </c>
      <c r="B223" s="5">
        <v>19383397</v>
      </c>
      <c r="C223" s="5">
        <v>10437836</v>
      </c>
      <c r="D223" s="5" t="s">
        <v>225</v>
      </c>
    </row>
    <row r="224" ht="22.05" customHeight="1" spans="1:4">
      <c r="A224" s="4">
        <v>222</v>
      </c>
      <c r="B224" s="5">
        <v>19387164</v>
      </c>
      <c r="C224" s="5">
        <v>30236577</v>
      </c>
      <c r="D224" s="5" t="s">
        <v>226</v>
      </c>
    </row>
    <row r="225" ht="22.05" customHeight="1" spans="1:4">
      <c r="A225" s="4">
        <v>223</v>
      </c>
      <c r="B225" s="5">
        <v>19404486</v>
      </c>
      <c r="C225" s="5">
        <v>30291163</v>
      </c>
      <c r="D225" s="5" t="s">
        <v>227</v>
      </c>
    </row>
    <row r="226" ht="22.05" customHeight="1" spans="1:4">
      <c r="A226" s="4">
        <v>224</v>
      </c>
      <c r="B226" s="5">
        <v>19405745</v>
      </c>
      <c r="C226" s="5">
        <v>30302631</v>
      </c>
      <c r="D226" s="5" t="s">
        <v>228</v>
      </c>
    </row>
    <row r="227" ht="22.05" customHeight="1" spans="1:4">
      <c r="A227" s="4">
        <v>225</v>
      </c>
      <c r="B227" s="5">
        <v>19409046</v>
      </c>
      <c r="C227" s="5">
        <v>30108483</v>
      </c>
      <c r="D227" s="5" t="s">
        <v>229</v>
      </c>
    </row>
    <row r="228" ht="22.05" customHeight="1" spans="1:4">
      <c r="A228" s="4">
        <v>226</v>
      </c>
      <c r="B228" s="5">
        <v>19417190</v>
      </c>
      <c r="C228" s="5">
        <v>30154885</v>
      </c>
      <c r="D228" s="5" t="s">
        <v>230</v>
      </c>
    </row>
    <row r="229" ht="22.05" customHeight="1" spans="1:4">
      <c r="A229" s="4">
        <v>227</v>
      </c>
      <c r="B229" s="5">
        <v>19502833</v>
      </c>
      <c r="C229" s="5">
        <v>30303926</v>
      </c>
      <c r="D229" s="5" t="s">
        <v>231</v>
      </c>
    </row>
    <row r="230" ht="22.05" customHeight="1" spans="1:4">
      <c r="A230" s="4">
        <v>228</v>
      </c>
      <c r="B230" s="5">
        <v>19336029</v>
      </c>
      <c r="C230" s="5">
        <v>30065720</v>
      </c>
      <c r="D230" s="5" t="s">
        <v>232</v>
      </c>
    </row>
    <row r="231" ht="22.05" customHeight="1" spans="1:4">
      <c r="A231" s="4">
        <v>229</v>
      </c>
      <c r="B231" s="5">
        <v>19392534</v>
      </c>
      <c r="C231" s="5">
        <v>30149626</v>
      </c>
      <c r="D231" s="5" t="s">
        <v>233</v>
      </c>
    </row>
    <row r="232" ht="22.05" customHeight="1" spans="1:4">
      <c r="A232" s="4">
        <v>230</v>
      </c>
      <c r="B232" s="5">
        <v>19409466</v>
      </c>
      <c r="C232" s="5">
        <v>30159887</v>
      </c>
      <c r="D232" s="5" t="s">
        <v>234</v>
      </c>
    </row>
    <row r="233" ht="22.05" customHeight="1" spans="1:4">
      <c r="A233" s="4">
        <v>231</v>
      </c>
      <c r="B233" s="5">
        <v>19411665</v>
      </c>
      <c r="C233" s="5">
        <v>30286498</v>
      </c>
      <c r="D233" s="5" t="s">
        <v>235</v>
      </c>
    </row>
    <row r="234" ht="22.05" customHeight="1" spans="1:4">
      <c r="A234" s="4">
        <v>232</v>
      </c>
      <c r="B234" s="5">
        <v>19458365</v>
      </c>
      <c r="C234" s="5">
        <v>30188697</v>
      </c>
      <c r="D234" s="5" t="s">
        <v>236</v>
      </c>
    </row>
    <row r="235" ht="22.05" customHeight="1" spans="1:4">
      <c r="A235" s="4">
        <v>233</v>
      </c>
      <c r="B235" s="5">
        <v>19482614</v>
      </c>
      <c r="C235" s="5">
        <v>30073379</v>
      </c>
      <c r="D235" s="5" t="s">
        <v>237</v>
      </c>
    </row>
    <row r="236" ht="22.05" customHeight="1" spans="1:4">
      <c r="A236" s="4">
        <v>234</v>
      </c>
      <c r="B236" s="5">
        <v>19337130</v>
      </c>
      <c r="C236" s="5">
        <v>30171883</v>
      </c>
      <c r="D236" s="5" t="s">
        <v>238</v>
      </c>
    </row>
    <row r="237" ht="22.05" customHeight="1" spans="1:4">
      <c r="A237" s="4">
        <v>235</v>
      </c>
      <c r="B237" s="5">
        <v>19352003</v>
      </c>
      <c r="C237" s="5">
        <v>30255434</v>
      </c>
      <c r="D237" s="5" t="s">
        <v>239</v>
      </c>
    </row>
    <row r="238" ht="22.05" customHeight="1" spans="1:4">
      <c r="A238" s="4">
        <v>236</v>
      </c>
      <c r="B238" s="5">
        <v>19360269</v>
      </c>
      <c r="C238" s="5">
        <v>30083206</v>
      </c>
      <c r="D238" s="5" t="s">
        <v>240</v>
      </c>
    </row>
    <row r="239" ht="22.05" customHeight="1" spans="1:4">
      <c r="A239" s="4">
        <v>237</v>
      </c>
      <c r="B239" s="5">
        <v>19383457</v>
      </c>
      <c r="C239" s="5">
        <v>10009845</v>
      </c>
      <c r="D239" s="5" t="s">
        <v>241</v>
      </c>
    </row>
    <row r="240" ht="22.05" customHeight="1" spans="1:4">
      <c r="A240" s="4">
        <v>238</v>
      </c>
      <c r="B240" s="5">
        <v>19473389</v>
      </c>
      <c r="C240" s="5">
        <v>30216999</v>
      </c>
      <c r="D240" s="5" t="s">
        <v>242</v>
      </c>
    </row>
    <row r="241" ht="22.05" customHeight="1" spans="1:4">
      <c r="A241" s="4">
        <v>239</v>
      </c>
      <c r="B241" s="5">
        <v>19478255</v>
      </c>
      <c r="C241" s="5">
        <v>30297742</v>
      </c>
      <c r="D241" s="5" t="s">
        <v>243</v>
      </c>
    </row>
    <row r="242" ht="22.05" customHeight="1" spans="1:4">
      <c r="A242" s="4">
        <v>240</v>
      </c>
      <c r="B242" s="5">
        <v>19507369</v>
      </c>
      <c r="C242" s="5">
        <v>30010848</v>
      </c>
      <c r="D242" s="5" t="s">
        <v>244</v>
      </c>
    </row>
    <row r="243" ht="22.05" customHeight="1" spans="1:4">
      <c r="A243" s="4">
        <v>241</v>
      </c>
      <c r="B243" s="5">
        <v>19509999</v>
      </c>
      <c r="C243" s="5">
        <v>10012199</v>
      </c>
      <c r="D243" s="5" t="s">
        <v>245</v>
      </c>
    </row>
    <row r="244" ht="22.05" customHeight="1" spans="1:4">
      <c r="A244" s="4">
        <v>242</v>
      </c>
      <c r="B244" s="5">
        <v>19361522</v>
      </c>
      <c r="C244" s="5">
        <v>30230042</v>
      </c>
      <c r="D244" s="5" t="s">
        <v>246</v>
      </c>
    </row>
    <row r="245" ht="22.05" customHeight="1" spans="1:4">
      <c r="A245" s="4">
        <v>243</v>
      </c>
      <c r="B245" s="5">
        <v>19375491</v>
      </c>
      <c r="C245" s="5">
        <v>30248181</v>
      </c>
      <c r="D245" s="5" t="s">
        <v>247</v>
      </c>
    </row>
    <row r="246" ht="22.05" customHeight="1" spans="1:4">
      <c r="A246" s="4">
        <v>244</v>
      </c>
      <c r="B246" s="5">
        <v>19384280</v>
      </c>
      <c r="C246" s="5">
        <v>30093584</v>
      </c>
      <c r="D246" s="5" t="s">
        <v>248</v>
      </c>
    </row>
    <row r="247" ht="22.05" customHeight="1" spans="1:4">
      <c r="A247" s="4">
        <v>245</v>
      </c>
      <c r="B247" s="5">
        <v>19386043</v>
      </c>
      <c r="C247" s="5">
        <v>30146862</v>
      </c>
      <c r="D247" s="5" t="s">
        <v>249</v>
      </c>
    </row>
    <row r="248" ht="22.05" customHeight="1" spans="1:4">
      <c r="A248" s="4">
        <v>246</v>
      </c>
      <c r="B248" s="5">
        <v>19401555</v>
      </c>
      <c r="C248" s="5">
        <v>30267359</v>
      </c>
      <c r="D248" s="5" t="s">
        <v>250</v>
      </c>
    </row>
    <row r="249" ht="22.05" customHeight="1" spans="1:4">
      <c r="A249" s="4">
        <v>247</v>
      </c>
      <c r="B249" s="5">
        <v>19460359</v>
      </c>
      <c r="C249" s="5">
        <v>30208189</v>
      </c>
      <c r="D249" s="5" t="s">
        <v>251</v>
      </c>
    </row>
    <row r="250" ht="22.05" customHeight="1" spans="1:4">
      <c r="A250" s="4">
        <v>248</v>
      </c>
      <c r="B250" s="5">
        <v>19460414</v>
      </c>
      <c r="C250" s="5">
        <v>30183547</v>
      </c>
      <c r="D250" s="5" t="s">
        <v>252</v>
      </c>
    </row>
    <row r="251" ht="22.05" customHeight="1" spans="1:4">
      <c r="A251" s="4">
        <v>249</v>
      </c>
      <c r="B251" s="5">
        <v>19462386</v>
      </c>
      <c r="C251" s="5">
        <v>30061306</v>
      </c>
      <c r="D251" s="5" t="s">
        <v>253</v>
      </c>
    </row>
    <row r="252" ht="22.05" customHeight="1" spans="1:4">
      <c r="A252" s="4">
        <v>250</v>
      </c>
      <c r="B252" s="5">
        <v>19484654</v>
      </c>
      <c r="C252" s="5">
        <v>30036999</v>
      </c>
      <c r="D252" s="5" t="s">
        <v>254</v>
      </c>
    </row>
    <row r="253" ht="22.05" customHeight="1" spans="1:4">
      <c r="A253" s="4">
        <v>251</v>
      </c>
      <c r="B253" s="5">
        <v>19505091</v>
      </c>
      <c r="C253" s="5">
        <v>30038755</v>
      </c>
      <c r="D253" s="5" t="s">
        <v>255</v>
      </c>
    </row>
    <row r="254" ht="22.05" customHeight="1" spans="1:4">
      <c r="A254" s="4">
        <v>252</v>
      </c>
      <c r="B254" s="5">
        <v>19506559</v>
      </c>
      <c r="C254" s="5">
        <v>30099256</v>
      </c>
      <c r="D254" s="5" t="s">
        <v>256</v>
      </c>
    </row>
    <row r="255" ht="22.05" customHeight="1" spans="1:4">
      <c r="A255" s="4">
        <v>253</v>
      </c>
      <c r="B255" s="5">
        <v>19353069</v>
      </c>
      <c r="C255" s="5">
        <v>30268076</v>
      </c>
      <c r="D255" s="5" t="s">
        <v>257</v>
      </c>
    </row>
    <row r="256" ht="22.05" customHeight="1" spans="1:4">
      <c r="A256" s="4">
        <v>254</v>
      </c>
      <c r="B256" s="5">
        <v>19355811</v>
      </c>
      <c r="C256" s="5">
        <v>30292380</v>
      </c>
      <c r="D256" s="5" t="s">
        <v>258</v>
      </c>
    </row>
    <row r="257" ht="22.05" customHeight="1" spans="1:4">
      <c r="A257" s="4">
        <v>255</v>
      </c>
      <c r="B257" s="5">
        <v>19359419</v>
      </c>
      <c r="C257" s="5">
        <v>30034051</v>
      </c>
      <c r="D257" s="5" t="s">
        <v>259</v>
      </c>
    </row>
    <row r="258" ht="22.05" customHeight="1" spans="1:4">
      <c r="A258" s="4">
        <v>256</v>
      </c>
      <c r="B258" s="5">
        <v>19428199</v>
      </c>
      <c r="C258" s="5">
        <v>30286374</v>
      </c>
      <c r="D258" s="5" t="s">
        <v>260</v>
      </c>
    </row>
    <row r="259" ht="22.05" customHeight="1" spans="1:4">
      <c r="A259" s="4">
        <v>257</v>
      </c>
      <c r="B259" s="5">
        <v>19481250</v>
      </c>
      <c r="C259" s="5">
        <v>30034883</v>
      </c>
      <c r="D259" s="5" t="s">
        <v>261</v>
      </c>
    </row>
    <row r="260" ht="22.05" customHeight="1" spans="1:4">
      <c r="A260" s="4">
        <v>258</v>
      </c>
      <c r="B260" s="5">
        <v>19482957</v>
      </c>
      <c r="C260" s="5">
        <v>30177955</v>
      </c>
      <c r="D260" s="5" t="s">
        <v>262</v>
      </c>
    </row>
    <row r="261" ht="22.05" customHeight="1" spans="1:4">
      <c r="A261" s="4">
        <v>259</v>
      </c>
      <c r="B261" s="5">
        <v>19408701</v>
      </c>
      <c r="C261" s="5">
        <v>30093595</v>
      </c>
      <c r="D261" s="5" t="s">
        <v>263</v>
      </c>
    </row>
    <row r="262" ht="22.05" customHeight="1" spans="1:4">
      <c r="A262" s="4">
        <v>260</v>
      </c>
      <c r="B262" s="5">
        <v>19443409</v>
      </c>
      <c r="C262" s="5">
        <v>30185423</v>
      </c>
      <c r="D262" s="5" t="s">
        <v>264</v>
      </c>
    </row>
    <row r="263" ht="22.05" customHeight="1" spans="1:4">
      <c r="A263" s="4">
        <v>261</v>
      </c>
      <c r="B263" s="5">
        <v>19465950</v>
      </c>
      <c r="C263" s="5">
        <v>30144252</v>
      </c>
      <c r="D263" s="5" t="s">
        <v>265</v>
      </c>
    </row>
    <row r="264" ht="22.05" customHeight="1" spans="1:4">
      <c r="A264" s="4">
        <v>262</v>
      </c>
      <c r="B264" s="5">
        <v>19478405</v>
      </c>
      <c r="C264" s="5">
        <v>30303032</v>
      </c>
      <c r="D264" s="5" t="s">
        <v>266</v>
      </c>
    </row>
    <row r="265" ht="22.05" customHeight="1" spans="1:4">
      <c r="A265" s="4">
        <v>263</v>
      </c>
      <c r="B265" s="5">
        <v>19492125</v>
      </c>
      <c r="C265" s="5">
        <v>30190398</v>
      </c>
      <c r="D265" s="5" t="s">
        <v>267</v>
      </c>
    </row>
    <row r="266" ht="22.05" customHeight="1" spans="1:4">
      <c r="A266" s="4">
        <v>264</v>
      </c>
      <c r="B266" s="5">
        <v>19515910</v>
      </c>
      <c r="C266" s="5">
        <v>30176754</v>
      </c>
      <c r="D266" s="5" t="s">
        <v>268</v>
      </c>
    </row>
    <row r="267" ht="22.05" customHeight="1" spans="1:4">
      <c r="A267" s="4">
        <v>265</v>
      </c>
      <c r="B267" s="5">
        <v>6496114</v>
      </c>
      <c r="C267" s="5">
        <v>30349315</v>
      </c>
      <c r="D267" s="5" t="s">
        <v>269</v>
      </c>
    </row>
    <row r="268" ht="22.05" customHeight="1" spans="1:4">
      <c r="A268" s="4">
        <v>266</v>
      </c>
      <c r="B268" s="5">
        <v>19334648</v>
      </c>
      <c r="C268" s="5">
        <v>11190346</v>
      </c>
      <c r="D268" s="5" t="s">
        <v>270</v>
      </c>
    </row>
    <row r="269" ht="22.05" customHeight="1" spans="1:4">
      <c r="A269" s="4">
        <v>267</v>
      </c>
      <c r="B269" s="5">
        <v>19335043</v>
      </c>
      <c r="C269" s="5">
        <v>30073280</v>
      </c>
      <c r="D269" s="5" t="s">
        <v>271</v>
      </c>
    </row>
    <row r="270" ht="22.05" customHeight="1" spans="1:4">
      <c r="A270" s="4">
        <v>268</v>
      </c>
      <c r="B270" s="5">
        <v>19336307</v>
      </c>
      <c r="C270" s="5">
        <v>30089816</v>
      </c>
      <c r="D270" s="5" t="s">
        <v>272</v>
      </c>
    </row>
    <row r="271" ht="22.05" customHeight="1" spans="1:4">
      <c r="A271" s="4">
        <v>269</v>
      </c>
      <c r="B271" s="5">
        <v>19338591</v>
      </c>
      <c r="C271" s="5">
        <v>30215104</v>
      </c>
      <c r="D271" s="5" t="s">
        <v>273</v>
      </c>
    </row>
    <row r="272" ht="22.05" customHeight="1" spans="1:4">
      <c r="A272" s="4">
        <v>270</v>
      </c>
      <c r="B272" s="5">
        <v>19359325</v>
      </c>
      <c r="C272" s="5">
        <v>30037627</v>
      </c>
      <c r="D272" s="5" t="s">
        <v>274</v>
      </c>
    </row>
    <row r="273" ht="22.05" customHeight="1" spans="1:4">
      <c r="A273" s="4">
        <v>271</v>
      </c>
      <c r="B273" s="5">
        <v>19431313</v>
      </c>
      <c r="C273" s="5">
        <v>10009759</v>
      </c>
      <c r="D273" s="5" t="s">
        <v>275</v>
      </c>
    </row>
    <row r="274" ht="22.05" customHeight="1" spans="1:4">
      <c r="A274" s="4">
        <v>272</v>
      </c>
      <c r="B274" s="5">
        <v>19432576</v>
      </c>
      <c r="C274" s="5">
        <v>30013391</v>
      </c>
      <c r="D274" s="5" t="s">
        <v>276</v>
      </c>
    </row>
    <row r="275" ht="22.05" customHeight="1" spans="1:4">
      <c r="A275" s="4">
        <v>273</v>
      </c>
      <c r="B275" s="5">
        <v>19434546</v>
      </c>
      <c r="C275" s="5">
        <v>30034889</v>
      </c>
      <c r="D275" s="5" t="s">
        <v>277</v>
      </c>
    </row>
    <row r="276" ht="22.05" customHeight="1" spans="1:4">
      <c r="A276" s="4">
        <v>274</v>
      </c>
      <c r="B276" s="5">
        <v>19434989</v>
      </c>
      <c r="C276" s="5">
        <v>30088464</v>
      </c>
      <c r="D276" s="5" t="s">
        <v>278</v>
      </c>
    </row>
    <row r="277" ht="22.05" customHeight="1" spans="1:4">
      <c r="A277" s="4">
        <v>275</v>
      </c>
      <c r="B277" s="5">
        <v>19438480</v>
      </c>
      <c r="C277" s="5">
        <v>30083369</v>
      </c>
      <c r="D277" s="5" t="s">
        <v>279</v>
      </c>
    </row>
    <row r="278" ht="22.05" customHeight="1" spans="1:4">
      <c r="A278" s="4">
        <v>276</v>
      </c>
      <c r="B278" s="5">
        <v>19503107</v>
      </c>
      <c r="C278" s="5">
        <v>30306690</v>
      </c>
      <c r="D278" s="5" t="s">
        <v>280</v>
      </c>
    </row>
    <row r="279" ht="22.05" customHeight="1" spans="1:4">
      <c r="A279" s="4">
        <v>277</v>
      </c>
      <c r="B279" s="5">
        <v>19507446</v>
      </c>
      <c r="C279" s="5">
        <v>30199276</v>
      </c>
      <c r="D279" s="5" t="s">
        <v>281</v>
      </c>
    </row>
    <row r="280" ht="22.05" customHeight="1" spans="1:4">
      <c r="A280" s="4">
        <v>278</v>
      </c>
      <c r="B280" s="5">
        <v>19526532</v>
      </c>
      <c r="C280" s="5">
        <v>30293937</v>
      </c>
      <c r="D280" s="5" t="s">
        <v>282</v>
      </c>
    </row>
    <row r="281" ht="22.05" customHeight="1" spans="1:4">
      <c r="A281" s="4">
        <v>279</v>
      </c>
      <c r="B281" s="5">
        <v>19526668</v>
      </c>
      <c r="C281" s="5">
        <v>30300037</v>
      </c>
      <c r="D281" s="5" t="s">
        <v>283</v>
      </c>
    </row>
    <row r="282" ht="22.05" customHeight="1" spans="1:4">
      <c r="A282" s="4">
        <v>280</v>
      </c>
      <c r="B282" s="5">
        <v>19527163</v>
      </c>
      <c r="C282" s="5">
        <v>30303166</v>
      </c>
      <c r="D282" s="5" t="s">
        <v>284</v>
      </c>
    </row>
    <row r="283" ht="22.05" customHeight="1" spans="1:4">
      <c r="A283" s="4">
        <v>281</v>
      </c>
      <c r="B283" s="5">
        <v>25548183</v>
      </c>
      <c r="C283" s="5">
        <v>30359717</v>
      </c>
      <c r="D283" s="5" t="s">
        <v>285</v>
      </c>
    </row>
    <row r="284" ht="22.05" customHeight="1" spans="1:4">
      <c r="A284" s="4">
        <v>282</v>
      </c>
      <c r="B284" s="5">
        <v>19334110</v>
      </c>
      <c r="C284" s="5">
        <v>10011647</v>
      </c>
      <c r="D284" s="5" t="s">
        <v>286</v>
      </c>
    </row>
    <row r="285" ht="22.05" customHeight="1" spans="1:4">
      <c r="A285" s="4">
        <v>283</v>
      </c>
      <c r="B285" s="5">
        <v>19336254</v>
      </c>
      <c r="C285" s="5">
        <v>30145852</v>
      </c>
      <c r="D285" s="5" t="s">
        <v>287</v>
      </c>
    </row>
    <row r="286" ht="22.05" customHeight="1" spans="1:4">
      <c r="A286" s="4">
        <v>284</v>
      </c>
      <c r="B286" s="5">
        <v>19337339</v>
      </c>
      <c r="C286" s="5">
        <v>30128866</v>
      </c>
      <c r="D286" s="5" t="s">
        <v>288</v>
      </c>
    </row>
    <row r="287" ht="22.05" customHeight="1" spans="1:4">
      <c r="A287" s="4">
        <v>285</v>
      </c>
      <c r="B287" s="5">
        <v>19337827</v>
      </c>
      <c r="C287" s="5">
        <v>30030212</v>
      </c>
      <c r="D287" s="5" t="s">
        <v>289</v>
      </c>
    </row>
    <row r="288" ht="22.05" customHeight="1" spans="1:4">
      <c r="A288" s="4">
        <v>286</v>
      </c>
      <c r="B288" s="5">
        <v>19340642</v>
      </c>
      <c r="C288" s="5">
        <v>30053701</v>
      </c>
      <c r="D288" s="5" t="s">
        <v>290</v>
      </c>
    </row>
    <row r="289" ht="22.05" customHeight="1" spans="1:4">
      <c r="A289" s="4">
        <v>287</v>
      </c>
      <c r="B289" s="5">
        <v>19362621</v>
      </c>
      <c r="C289" s="5">
        <v>30104191</v>
      </c>
      <c r="D289" s="5" t="s">
        <v>291</v>
      </c>
    </row>
    <row r="290" ht="22.05" customHeight="1" spans="1:4">
      <c r="A290" s="4">
        <v>288</v>
      </c>
      <c r="B290" s="5">
        <v>19362780</v>
      </c>
      <c r="C290" s="5">
        <v>30066487</v>
      </c>
      <c r="D290" s="5" t="s">
        <v>292</v>
      </c>
    </row>
    <row r="291" ht="22.05" customHeight="1" spans="1:4">
      <c r="A291" s="4">
        <v>289</v>
      </c>
      <c r="B291" s="5">
        <v>19383170</v>
      </c>
      <c r="C291" s="5">
        <v>10405516</v>
      </c>
      <c r="D291" s="5" t="s">
        <v>293</v>
      </c>
    </row>
    <row r="292" ht="22.05" customHeight="1" spans="1:4">
      <c r="A292" s="4">
        <v>290</v>
      </c>
      <c r="B292" s="5">
        <v>19403231</v>
      </c>
      <c r="C292" s="5">
        <v>30188837</v>
      </c>
      <c r="D292" s="5" t="s">
        <v>294</v>
      </c>
    </row>
    <row r="293" ht="22.05" customHeight="1" spans="1:4">
      <c r="A293" s="4">
        <v>291</v>
      </c>
      <c r="B293" s="5">
        <v>19410126</v>
      </c>
      <c r="C293" s="5">
        <v>30106226</v>
      </c>
      <c r="D293" s="5" t="s">
        <v>295</v>
      </c>
    </row>
    <row r="294" ht="22.05" customHeight="1" spans="1:4">
      <c r="A294" s="4">
        <v>292</v>
      </c>
      <c r="B294" s="5">
        <v>19430484</v>
      </c>
      <c r="C294" s="5">
        <v>30305607</v>
      </c>
      <c r="D294" s="5" t="s">
        <v>296</v>
      </c>
    </row>
    <row r="295" ht="22.05" customHeight="1" spans="1:4">
      <c r="A295" s="4">
        <v>293</v>
      </c>
      <c r="B295" s="5">
        <v>19432910</v>
      </c>
      <c r="C295" s="5">
        <v>30076702</v>
      </c>
      <c r="D295" s="5" t="s">
        <v>297</v>
      </c>
    </row>
    <row r="296" ht="22.05" customHeight="1" spans="1:4">
      <c r="A296" s="4">
        <v>294</v>
      </c>
      <c r="B296" s="5">
        <v>19435541</v>
      </c>
      <c r="C296" s="5">
        <v>30083729</v>
      </c>
      <c r="D296" s="5" t="s">
        <v>298</v>
      </c>
    </row>
    <row r="297" ht="22.05" customHeight="1" spans="1:4">
      <c r="A297" s="4">
        <v>295</v>
      </c>
      <c r="B297" s="5">
        <v>19457789</v>
      </c>
      <c r="C297" s="5">
        <v>30097874</v>
      </c>
      <c r="D297" s="5" t="s">
        <v>299</v>
      </c>
    </row>
    <row r="298" ht="22.05" customHeight="1" spans="1:4">
      <c r="A298" s="4">
        <v>296</v>
      </c>
      <c r="B298" s="5">
        <v>19457992</v>
      </c>
      <c r="C298" s="5">
        <v>30171389</v>
      </c>
      <c r="D298" s="5" t="s">
        <v>300</v>
      </c>
    </row>
    <row r="299" ht="22.05" customHeight="1" spans="1:4">
      <c r="A299" s="4">
        <v>297</v>
      </c>
      <c r="B299" s="5">
        <v>19478438</v>
      </c>
      <c r="C299" s="5">
        <v>30303173</v>
      </c>
      <c r="D299" s="5" t="s">
        <v>301</v>
      </c>
    </row>
    <row r="300" ht="22.05" customHeight="1" spans="1:4">
      <c r="A300" s="4">
        <v>298</v>
      </c>
      <c r="B300" s="5">
        <v>19482398</v>
      </c>
      <c r="C300" s="5">
        <v>30109366</v>
      </c>
      <c r="D300" s="5" t="s">
        <v>302</v>
      </c>
    </row>
    <row r="301" ht="22.05" customHeight="1" spans="1:4">
      <c r="A301" s="4">
        <v>299</v>
      </c>
      <c r="B301" s="5">
        <v>19484394</v>
      </c>
      <c r="C301" s="5">
        <v>30033690</v>
      </c>
      <c r="D301" s="5" t="s">
        <v>303</v>
      </c>
    </row>
    <row r="302" ht="22.05" customHeight="1" spans="1:4">
      <c r="A302" s="4">
        <v>300</v>
      </c>
      <c r="B302" s="5">
        <v>19489798</v>
      </c>
      <c r="C302" s="5">
        <v>30149203</v>
      </c>
      <c r="D302" s="5" t="s">
        <v>304</v>
      </c>
    </row>
    <row r="303" ht="22.05" customHeight="1" spans="1:4">
      <c r="A303" s="4">
        <v>301</v>
      </c>
      <c r="B303" s="5">
        <v>19500418</v>
      </c>
      <c r="C303" s="5">
        <v>30281386</v>
      </c>
      <c r="D303" s="5" t="s">
        <v>305</v>
      </c>
    </row>
    <row r="304" ht="22.05" customHeight="1" spans="1:4">
      <c r="A304" s="4">
        <v>302</v>
      </c>
      <c r="B304" s="5">
        <v>19501123</v>
      </c>
      <c r="C304" s="5">
        <v>30288910</v>
      </c>
      <c r="D304" s="5" t="s">
        <v>306</v>
      </c>
    </row>
    <row r="305" ht="22.05" customHeight="1" spans="1:4">
      <c r="A305" s="4">
        <v>303</v>
      </c>
      <c r="B305" s="5">
        <v>19527867</v>
      </c>
      <c r="C305" s="5">
        <v>30306042</v>
      </c>
      <c r="D305" s="5" t="s">
        <v>307</v>
      </c>
    </row>
    <row r="306" ht="22.05" customHeight="1" spans="1:4">
      <c r="A306" s="4">
        <v>304</v>
      </c>
      <c r="B306" s="5">
        <v>19334813</v>
      </c>
      <c r="C306" s="5">
        <v>10011908</v>
      </c>
      <c r="D306" s="5" t="s">
        <v>308</v>
      </c>
    </row>
    <row r="307" ht="22.05" customHeight="1" spans="1:4">
      <c r="A307" s="4">
        <v>305</v>
      </c>
      <c r="B307" s="5">
        <v>19336265</v>
      </c>
      <c r="C307" s="5">
        <v>30079634</v>
      </c>
      <c r="D307" s="5" t="s">
        <v>309</v>
      </c>
    </row>
    <row r="308" ht="22.05" customHeight="1" spans="1:4">
      <c r="A308" s="4">
        <v>306</v>
      </c>
      <c r="B308" s="5">
        <v>19342206</v>
      </c>
      <c r="C308" s="5">
        <v>30111813</v>
      </c>
      <c r="D308" s="5" t="s">
        <v>310</v>
      </c>
    </row>
    <row r="309" ht="22.05" customHeight="1" spans="1:4">
      <c r="A309" s="4">
        <v>307</v>
      </c>
      <c r="B309" s="5">
        <v>19355641</v>
      </c>
      <c r="C309" s="5">
        <v>30291417</v>
      </c>
      <c r="D309" s="5" t="s">
        <v>311</v>
      </c>
    </row>
    <row r="310" ht="22.05" customHeight="1" spans="1:4">
      <c r="A310" s="4">
        <v>308</v>
      </c>
      <c r="B310" s="5">
        <v>19358110</v>
      </c>
      <c r="C310" s="5">
        <v>30313803</v>
      </c>
      <c r="D310" s="5" t="s">
        <v>312</v>
      </c>
    </row>
    <row r="311" ht="22.05" customHeight="1" spans="1:4">
      <c r="A311" s="4">
        <v>309</v>
      </c>
      <c r="B311" s="5">
        <v>19361687</v>
      </c>
      <c r="C311" s="5">
        <v>30158838</v>
      </c>
      <c r="D311" s="5" t="s">
        <v>313</v>
      </c>
    </row>
    <row r="312" ht="22.05" customHeight="1" spans="1:4">
      <c r="A312" s="4">
        <v>310</v>
      </c>
      <c r="B312" s="5">
        <v>19370420</v>
      </c>
      <c r="C312" s="5">
        <v>30186926</v>
      </c>
      <c r="D312" s="5" t="s">
        <v>314</v>
      </c>
    </row>
    <row r="313" ht="22.05" customHeight="1" spans="1:4">
      <c r="A313" s="4">
        <v>311</v>
      </c>
      <c r="B313" s="5">
        <v>19405155</v>
      </c>
      <c r="C313" s="5">
        <v>30298904</v>
      </c>
      <c r="D313" s="5" t="s">
        <v>315</v>
      </c>
    </row>
    <row r="314" ht="22.05" customHeight="1" spans="1:4">
      <c r="A314" s="4">
        <v>312</v>
      </c>
      <c r="B314" s="5">
        <v>19422940</v>
      </c>
      <c r="C314" s="5">
        <v>30234485</v>
      </c>
      <c r="D314" s="5" t="s">
        <v>316</v>
      </c>
    </row>
    <row r="315" ht="22.05" customHeight="1" spans="1:4">
      <c r="A315" s="4">
        <v>313</v>
      </c>
      <c r="B315" s="5">
        <v>19433902</v>
      </c>
      <c r="C315" s="5">
        <v>30085338</v>
      </c>
      <c r="D315" s="5" t="s">
        <v>317</v>
      </c>
    </row>
    <row r="316" ht="22.05" customHeight="1" spans="1:4">
      <c r="A316" s="4">
        <v>314</v>
      </c>
      <c r="B316" s="5">
        <v>19435094</v>
      </c>
      <c r="C316" s="5">
        <v>30162196</v>
      </c>
      <c r="D316" s="5" t="s">
        <v>318</v>
      </c>
    </row>
    <row r="317" ht="22.05" customHeight="1" spans="1:4">
      <c r="A317" s="4">
        <v>315</v>
      </c>
      <c r="B317" s="5">
        <v>19435361</v>
      </c>
      <c r="C317" s="5">
        <v>30142034</v>
      </c>
      <c r="D317" s="5" t="s">
        <v>319</v>
      </c>
    </row>
    <row r="318" ht="22.05" customHeight="1" spans="1:4">
      <c r="A318" s="4">
        <v>316</v>
      </c>
      <c r="B318" s="5">
        <v>19438851</v>
      </c>
      <c r="C318" s="5">
        <v>30093023</v>
      </c>
      <c r="D318" s="5" t="s">
        <v>320</v>
      </c>
    </row>
    <row r="319" ht="22.05" customHeight="1" spans="1:4">
      <c r="A319" s="4">
        <v>317</v>
      </c>
      <c r="B319" s="5">
        <v>19456227</v>
      </c>
      <c r="C319" s="5">
        <v>30005191</v>
      </c>
      <c r="D319" s="5" t="s">
        <v>321</v>
      </c>
    </row>
    <row r="320" ht="22.05" customHeight="1" spans="1:4">
      <c r="A320" s="4">
        <v>318</v>
      </c>
      <c r="B320" s="5">
        <v>19456693</v>
      </c>
      <c r="C320" s="5">
        <v>30059769</v>
      </c>
      <c r="D320" s="5" t="s">
        <v>322</v>
      </c>
    </row>
    <row r="321" ht="22.05" customHeight="1" spans="1:4">
      <c r="A321" s="4">
        <v>319</v>
      </c>
      <c r="B321" s="5">
        <v>19481867</v>
      </c>
      <c r="C321" s="5">
        <v>30094963</v>
      </c>
      <c r="D321" s="5" t="s">
        <v>323</v>
      </c>
    </row>
    <row r="322" ht="22.05" customHeight="1" spans="1:4">
      <c r="A322" s="4">
        <v>320</v>
      </c>
      <c r="B322" s="5">
        <v>19483578</v>
      </c>
      <c r="C322" s="5">
        <v>30115363</v>
      </c>
      <c r="D322" s="5" t="s">
        <v>324</v>
      </c>
    </row>
    <row r="323" ht="22.05" customHeight="1" spans="1:4">
      <c r="A323" s="4">
        <v>321</v>
      </c>
      <c r="B323" s="5">
        <v>19503541</v>
      </c>
      <c r="C323" s="5">
        <v>30310290</v>
      </c>
      <c r="D323" s="5" t="s">
        <v>325</v>
      </c>
    </row>
    <row r="324" ht="22.05" customHeight="1" spans="1:4">
      <c r="A324" s="4">
        <v>322</v>
      </c>
      <c r="B324" s="5">
        <v>19506900</v>
      </c>
      <c r="C324" s="5">
        <v>30078718</v>
      </c>
      <c r="D324" s="5" t="s">
        <v>326</v>
      </c>
    </row>
    <row r="325" ht="22.05" customHeight="1" spans="1:4">
      <c r="A325" s="4">
        <v>323</v>
      </c>
      <c r="B325" s="5">
        <v>19520982</v>
      </c>
      <c r="C325" s="5">
        <v>30241775</v>
      </c>
      <c r="D325" s="5" t="s">
        <v>327</v>
      </c>
    </row>
    <row r="326" ht="22.05" customHeight="1" spans="1:4">
      <c r="A326" s="4">
        <v>324</v>
      </c>
      <c r="B326" s="5">
        <v>25811643</v>
      </c>
      <c r="C326" s="5">
        <v>30368166</v>
      </c>
      <c r="D326" s="5" t="s">
        <v>328</v>
      </c>
    </row>
    <row r="327" ht="22.05" customHeight="1" spans="1:4">
      <c r="A327" s="4">
        <v>325</v>
      </c>
      <c r="B327" s="5">
        <v>19358480</v>
      </c>
      <c r="C327" s="5">
        <v>30004925</v>
      </c>
      <c r="D327" s="5" t="s">
        <v>329</v>
      </c>
    </row>
    <row r="328" ht="22.05" customHeight="1" spans="1:4">
      <c r="A328" s="4">
        <v>326</v>
      </c>
      <c r="B328" s="5">
        <v>19359593</v>
      </c>
      <c r="C328" s="5">
        <v>30039481</v>
      </c>
      <c r="D328" s="5" t="s">
        <v>330</v>
      </c>
    </row>
    <row r="329" ht="22.05" customHeight="1" spans="1:4">
      <c r="A329" s="4">
        <v>327</v>
      </c>
      <c r="B329" s="5">
        <v>19360017</v>
      </c>
      <c r="C329" s="5">
        <v>12102767</v>
      </c>
      <c r="D329" s="5" t="s">
        <v>331</v>
      </c>
    </row>
    <row r="330" ht="22.05" customHeight="1" spans="1:4">
      <c r="A330" s="4">
        <v>328</v>
      </c>
      <c r="B330" s="5">
        <v>19407571</v>
      </c>
      <c r="C330" s="5">
        <v>30015099</v>
      </c>
      <c r="D330" s="5" t="s">
        <v>332</v>
      </c>
    </row>
    <row r="331" ht="22.05" customHeight="1" spans="1:4">
      <c r="A331" s="4">
        <v>329</v>
      </c>
      <c r="B331" s="5">
        <v>19410496</v>
      </c>
      <c r="C331" s="5">
        <v>30153596</v>
      </c>
      <c r="D331" s="5" t="s">
        <v>333</v>
      </c>
    </row>
    <row r="332" ht="22.05" customHeight="1" spans="1:4">
      <c r="A332" s="4">
        <v>330</v>
      </c>
      <c r="B332" s="5">
        <v>19410982</v>
      </c>
      <c r="C332" s="5">
        <v>30184443</v>
      </c>
      <c r="D332" s="5" t="s">
        <v>334</v>
      </c>
    </row>
    <row r="333" ht="22.05" customHeight="1" spans="1:4">
      <c r="A333" s="4">
        <v>331</v>
      </c>
      <c r="B333" s="5">
        <v>19428789</v>
      </c>
      <c r="C333" s="5">
        <v>30291007</v>
      </c>
      <c r="D333" s="5" t="s">
        <v>335</v>
      </c>
    </row>
    <row r="334" ht="22.05" customHeight="1" spans="1:4">
      <c r="A334" s="4">
        <v>332</v>
      </c>
      <c r="B334" s="5">
        <v>19448766</v>
      </c>
      <c r="C334" s="5">
        <v>30252503</v>
      </c>
      <c r="D334" s="5" t="s">
        <v>336</v>
      </c>
    </row>
    <row r="335" ht="22.05" customHeight="1" spans="1:4">
      <c r="A335" s="4">
        <v>333</v>
      </c>
      <c r="B335" s="5">
        <v>19474896</v>
      </c>
      <c r="C335" s="5">
        <v>30266848</v>
      </c>
      <c r="D335" s="5" t="s">
        <v>337</v>
      </c>
    </row>
    <row r="336" ht="22.05" customHeight="1" spans="1:4">
      <c r="A336" s="4">
        <v>334</v>
      </c>
      <c r="B336" s="5">
        <v>19484547</v>
      </c>
      <c r="C336" s="5">
        <v>30263100</v>
      </c>
      <c r="D336" s="5" t="s">
        <v>338</v>
      </c>
    </row>
    <row r="337" ht="22.05" customHeight="1" spans="1:4">
      <c r="A337" s="4">
        <v>335</v>
      </c>
      <c r="B337" s="5">
        <v>19502682</v>
      </c>
      <c r="C337" s="5">
        <v>30303015</v>
      </c>
      <c r="D337" s="5" t="s">
        <v>339</v>
      </c>
    </row>
    <row r="338" ht="22.05" customHeight="1" spans="1:4">
      <c r="A338" s="4">
        <v>336</v>
      </c>
      <c r="B338" s="5">
        <v>19528233</v>
      </c>
      <c r="C338" s="5">
        <v>30309712</v>
      </c>
      <c r="D338" s="5" t="s">
        <v>340</v>
      </c>
    </row>
    <row r="339" ht="22.05" customHeight="1" spans="1:4">
      <c r="A339" s="4">
        <v>337</v>
      </c>
      <c r="B339" s="5">
        <v>19334808</v>
      </c>
      <c r="C339" s="5">
        <v>30011607</v>
      </c>
      <c r="D339" s="5" t="s">
        <v>341</v>
      </c>
    </row>
    <row r="340" ht="22.05" customHeight="1" spans="1:4">
      <c r="A340" s="4">
        <v>338</v>
      </c>
      <c r="B340" s="5">
        <v>19336185</v>
      </c>
      <c r="C340" s="5">
        <v>30106766</v>
      </c>
      <c r="D340" s="5" t="s">
        <v>342</v>
      </c>
    </row>
    <row r="341" ht="22.05" customHeight="1" spans="1:4">
      <c r="A341" s="4">
        <v>339</v>
      </c>
      <c r="B341" s="5">
        <v>19359976</v>
      </c>
      <c r="C341" s="5">
        <v>30083252</v>
      </c>
      <c r="D341" s="5" t="s">
        <v>343</v>
      </c>
    </row>
    <row r="342" ht="22.05" customHeight="1" spans="1:4">
      <c r="A342" s="4">
        <v>340</v>
      </c>
      <c r="B342" s="5">
        <v>19361722</v>
      </c>
      <c r="C342" s="5">
        <v>30238620</v>
      </c>
      <c r="D342" s="5" t="s">
        <v>344</v>
      </c>
    </row>
    <row r="343" ht="22.05" customHeight="1" spans="1:4">
      <c r="A343" s="4">
        <v>341</v>
      </c>
      <c r="B343" s="5">
        <v>19361835</v>
      </c>
      <c r="C343" s="5">
        <v>30195203</v>
      </c>
      <c r="D343" s="5" t="s">
        <v>345</v>
      </c>
    </row>
    <row r="344" ht="22.05" customHeight="1" spans="1:4">
      <c r="A344" s="4">
        <v>342</v>
      </c>
      <c r="B344" s="5">
        <v>19407958</v>
      </c>
      <c r="C344" s="5">
        <v>30037631</v>
      </c>
      <c r="D344" s="5" t="s">
        <v>346</v>
      </c>
    </row>
    <row r="345" ht="22.05" customHeight="1" spans="1:4">
      <c r="A345" s="4">
        <v>343</v>
      </c>
      <c r="B345" s="5">
        <v>19410588</v>
      </c>
      <c r="C345" s="5">
        <v>30089722</v>
      </c>
      <c r="D345" s="5" t="s">
        <v>347</v>
      </c>
    </row>
    <row r="346" ht="22.05" customHeight="1" spans="1:4">
      <c r="A346" s="4">
        <v>344</v>
      </c>
      <c r="B346" s="5">
        <v>19434359</v>
      </c>
      <c r="C346" s="5">
        <v>30181897</v>
      </c>
      <c r="D346" s="5" t="s">
        <v>348</v>
      </c>
    </row>
    <row r="347" ht="22.05" customHeight="1" spans="1:4">
      <c r="A347" s="4">
        <v>345</v>
      </c>
      <c r="B347" s="5">
        <v>19455472</v>
      </c>
      <c r="C347" s="5">
        <v>30313911</v>
      </c>
      <c r="D347" s="5" t="s">
        <v>349</v>
      </c>
    </row>
    <row r="348" ht="22.05" customHeight="1" spans="1:4">
      <c r="A348" s="4">
        <v>346</v>
      </c>
      <c r="B348" s="5">
        <v>19455621</v>
      </c>
      <c r="C348" s="5">
        <v>30038483</v>
      </c>
      <c r="D348" s="5" t="s">
        <v>350</v>
      </c>
    </row>
    <row r="349" ht="22.05" customHeight="1" spans="1:4">
      <c r="A349" s="4">
        <v>347</v>
      </c>
      <c r="B349" s="5">
        <v>19457403</v>
      </c>
      <c r="C349" s="5">
        <v>30064295</v>
      </c>
      <c r="D349" s="5" t="s">
        <v>351</v>
      </c>
    </row>
    <row r="350" ht="22.05" customHeight="1" spans="1:4">
      <c r="A350" s="4">
        <v>348</v>
      </c>
      <c r="B350" s="5">
        <v>19477483</v>
      </c>
      <c r="C350" s="5">
        <v>30292365</v>
      </c>
      <c r="D350" s="5" t="s">
        <v>352</v>
      </c>
    </row>
    <row r="351" ht="22.05" customHeight="1" spans="1:4">
      <c r="A351" s="4">
        <v>349</v>
      </c>
      <c r="B351" s="5">
        <v>19481620</v>
      </c>
      <c r="C351" s="5">
        <v>30006413</v>
      </c>
      <c r="D351" s="5" t="s">
        <v>353</v>
      </c>
    </row>
    <row r="352" ht="22.05" customHeight="1" spans="1:4">
      <c r="A352" s="4">
        <v>350</v>
      </c>
      <c r="B352" s="5">
        <v>19482930</v>
      </c>
      <c r="C352" s="5">
        <v>30084966</v>
      </c>
      <c r="D352" s="5" t="s">
        <v>354</v>
      </c>
    </row>
    <row r="353" ht="22.05" customHeight="1" spans="1:4">
      <c r="A353" s="4">
        <v>351</v>
      </c>
      <c r="B353" s="5">
        <v>19483722</v>
      </c>
      <c r="C353" s="5">
        <v>30203741</v>
      </c>
      <c r="D353" s="5" t="s">
        <v>355</v>
      </c>
    </row>
    <row r="354" ht="22.05" customHeight="1" spans="1:4">
      <c r="A354" s="4">
        <v>352</v>
      </c>
      <c r="B354" s="5">
        <v>19501008</v>
      </c>
      <c r="C354" s="5">
        <v>30287504</v>
      </c>
      <c r="D354" s="5" t="s">
        <v>356</v>
      </c>
    </row>
    <row r="355" ht="22.05" customHeight="1" spans="1:4">
      <c r="A355" s="4">
        <v>353</v>
      </c>
      <c r="B355" s="5">
        <v>19501585</v>
      </c>
      <c r="C355" s="5">
        <v>30291610</v>
      </c>
      <c r="D355" s="5" t="s">
        <v>357</v>
      </c>
    </row>
    <row r="356" ht="22.05" customHeight="1" spans="1:4">
      <c r="A356" s="4">
        <v>354</v>
      </c>
      <c r="B356" s="5">
        <v>19504783</v>
      </c>
      <c r="C356" s="5">
        <v>10304572</v>
      </c>
      <c r="D356" s="5" t="s">
        <v>358</v>
      </c>
    </row>
    <row r="357" ht="22.05" customHeight="1" spans="1:4">
      <c r="A357" s="4">
        <v>355</v>
      </c>
      <c r="B357" s="5">
        <v>19505943</v>
      </c>
      <c r="C357" s="5">
        <v>30038031</v>
      </c>
      <c r="D357" s="5" t="s">
        <v>359</v>
      </c>
    </row>
    <row r="358" ht="22.05" customHeight="1" spans="1:4">
      <c r="A358" s="4">
        <v>356</v>
      </c>
      <c r="B358" s="5">
        <v>19511408</v>
      </c>
      <c r="C358" s="5">
        <v>30071839</v>
      </c>
      <c r="D358" s="5" t="s">
        <v>360</v>
      </c>
    </row>
    <row r="359" ht="22.05" customHeight="1" spans="1:4">
      <c r="A359" s="4">
        <v>357</v>
      </c>
      <c r="B359" s="5">
        <v>19518342</v>
      </c>
      <c r="C359" s="5">
        <v>30214839</v>
      </c>
      <c r="D359" s="5" t="s">
        <v>361</v>
      </c>
    </row>
    <row r="360" ht="22.05" customHeight="1" spans="1:4">
      <c r="A360" s="4">
        <v>358</v>
      </c>
      <c r="B360" s="5">
        <v>25635298</v>
      </c>
      <c r="C360" s="5">
        <v>30363957</v>
      </c>
      <c r="D360" s="5" t="s">
        <v>362</v>
      </c>
    </row>
    <row r="361" ht="22.05" customHeight="1" spans="1:4">
      <c r="A361" s="4">
        <v>359</v>
      </c>
      <c r="B361" s="5">
        <v>19338798</v>
      </c>
      <c r="C361" s="5">
        <v>30210752</v>
      </c>
      <c r="D361" s="5" t="s">
        <v>363</v>
      </c>
    </row>
    <row r="362" ht="22.05" customHeight="1" spans="1:4">
      <c r="A362" s="4">
        <v>360</v>
      </c>
      <c r="B362" s="5">
        <v>19356652</v>
      </c>
      <c r="C362" s="5">
        <v>30300560</v>
      </c>
      <c r="D362" s="5" t="s">
        <v>364</v>
      </c>
    </row>
    <row r="363" ht="22.05" customHeight="1" spans="1:4">
      <c r="A363" s="4">
        <v>361</v>
      </c>
      <c r="B363" s="5">
        <v>19361351</v>
      </c>
      <c r="C363" s="5">
        <v>30203098</v>
      </c>
      <c r="D363" s="5" t="s">
        <v>365</v>
      </c>
    </row>
    <row r="364" ht="22.05" customHeight="1" spans="1:4">
      <c r="A364" s="4">
        <v>362</v>
      </c>
      <c r="B364" s="5">
        <v>19364749</v>
      </c>
      <c r="C364" s="5">
        <v>30035983</v>
      </c>
      <c r="D364" s="5" t="s">
        <v>366</v>
      </c>
    </row>
    <row r="365" ht="22.05" customHeight="1" spans="1:4">
      <c r="A365" s="4">
        <v>363</v>
      </c>
      <c r="B365" s="5">
        <v>19382299</v>
      </c>
      <c r="C365" s="5">
        <v>30314219</v>
      </c>
      <c r="D365" s="5" t="s">
        <v>367</v>
      </c>
    </row>
    <row r="366" ht="22.05" customHeight="1" spans="1:4">
      <c r="A366" s="4">
        <v>364</v>
      </c>
      <c r="B366" s="5">
        <v>19386323</v>
      </c>
      <c r="C366" s="5">
        <v>30178272</v>
      </c>
      <c r="D366" s="5" t="s">
        <v>368</v>
      </c>
    </row>
    <row r="367" ht="22.05" customHeight="1" spans="1:4">
      <c r="A367" s="4">
        <v>365</v>
      </c>
      <c r="B367" s="5">
        <v>19410405</v>
      </c>
      <c r="C367" s="5">
        <v>30173670</v>
      </c>
      <c r="D367" s="5" t="s">
        <v>369</v>
      </c>
    </row>
    <row r="368" ht="22.05" customHeight="1" spans="1:4">
      <c r="A368" s="4">
        <v>366</v>
      </c>
      <c r="B368" s="5">
        <v>19431506</v>
      </c>
      <c r="C368" s="5">
        <v>30114438</v>
      </c>
      <c r="D368" s="5" t="s">
        <v>370</v>
      </c>
    </row>
    <row r="369" ht="22.05" customHeight="1" spans="1:4">
      <c r="A369" s="4">
        <v>367</v>
      </c>
      <c r="B369" s="5">
        <v>19434190</v>
      </c>
      <c r="C369" s="5">
        <v>30105070</v>
      </c>
      <c r="D369" s="5" t="s">
        <v>371</v>
      </c>
    </row>
    <row r="370" ht="22.05" customHeight="1" spans="1:4">
      <c r="A370" s="4">
        <v>368</v>
      </c>
      <c r="B370" s="5">
        <v>19447173</v>
      </c>
      <c r="C370" s="5">
        <v>30233503</v>
      </c>
      <c r="D370" s="5" t="s">
        <v>372</v>
      </c>
    </row>
    <row r="371" ht="22.05" customHeight="1" spans="1:4">
      <c r="A371" s="4">
        <v>369</v>
      </c>
      <c r="B371" s="5">
        <v>19457366</v>
      </c>
      <c r="C371" s="5">
        <v>30072779</v>
      </c>
      <c r="D371" s="5" t="s">
        <v>373</v>
      </c>
    </row>
    <row r="372" ht="22.05" customHeight="1" spans="1:4">
      <c r="A372" s="4">
        <v>370</v>
      </c>
      <c r="B372" s="5">
        <v>19458119</v>
      </c>
      <c r="C372" s="5">
        <v>30161359</v>
      </c>
      <c r="D372" s="5" t="s">
        <v>374</v>
      </c>
    </row>
    <row r="373" ht="22.05" customHeight="1" spans="1:4">
      <c r="A373" s="4">
        <v>371</v>
      </c>
      <c r="B373" s="5">
        <v>19459305</v>
      </c>
      <c r="C373" s="5">
        <v>30191571</v>
      </c>
      <c r="D373" s="5" t="s">
        <v>375</v>
      </c>
    </row>
    <row r="374" ht="22.05" customHeight="1" spans="1:4">
      <c r="A374" s="4">
        <v>372</v>
      </c>
      <c r="B374" s="5">
        <v>19470378</v>
      </c>
      <c r="C374" s="5">
        <v>30219921</v>
      </c>
      <c r="D374" s="5" t="s">
        <v>376</v>
      </c>
    </row>
    <row r="375" ht="22.05" customHeight="1" spans="1:4">
      <c r="A375" s="4">
        <v>373</v>
      </c>
      <c r="B375" s="5">
        <v>19483104</v>
      </c>
      <c r="C375" s="5">
        <v>30159903</v>
      </c>
      <c r="D375" s="5" t="s">
        <v>377</v>
      </c>
    </row>
    <row r="376" ht="22.05" customHeight="1" spans="1:4">
      <c r="A376" s="4">
        <v>374</v>
      </c>
      <c r="B376" s="5">
        <v>19489354</v>
      </c>
      <c r="C376" s="5">
        <v>30144390</v>
      </c>
      <c r="D376" s="5" t="s">
        <v>378</v>
      </c>
    </row>
    <row r="377" ht="22.05" customHeight="1" spans="1:4">
      <c r="A377" s="4">
        <v>375</v>
      </c>
      <c r="B377" s="5">
        <v>19505939</v>
      </c>
      <c r="C377" s="5">
        <v>30077091</v>
      </c>
      <c r="D377" s="5" t="s">
        <v>379</v>
      </c>
    </row>
    <row r="378" ht="22.05" customHeight="1" spans="1:4">
      <c r="A378" s="4">
        <v>376</v>
      </c>
      <c r="B378" s="5">
        <v>25826953</v>
      </c>
      <c r="C378" s="5">
        <v>30367936</v>
      </c>
      <c r="D378" s="5" t="s">
        <v>380</v>
      </c>
    </row>
    <row r="379" ht="22.05" customHeight="1" spans="1:4">
      <c r="A379" s="4">
        <v>377</v>
      </c>
      <c r="B379" s="5">
        <v>6557019</v>
      </c>
      <c r="C379" s="5">
        <v>30354703</v>
      </c>
      <c r="D379" s="5" t="s">
        <v>381</v>
      </c>
    </row>
    <row r="380" ht="22.05" customHeight="1" spans="1:4">
      <c r="A380" s="4">
        <v>378</v>
      </c>
      <c r="B380" s="5">
        <v>19336238</v>
      </c>
      <c r="C380" s="5">
        <v>30189581</v>
      </c>
      <c r="D380" s="5" t="s">
        <v>382</v>
      </c>
    </row>
    <row r="381" ht="22.05" customHeight="1" spans="1:4">
      <c r="A381" s="4">
        <v>379</v>
      </c>
      <c r="B381" s="5">
        <v>19358498</v>
      </c>
      <c r="C381" s="5">
        <v>30083068</v>
      </c>
      <c r="D381" s="5" t="s">
        <v>383</v>
      </c>
    </row>
    <row r="382" ht="22.05" customHeight="1" spans="1:4">
      <c r="A382" s="4">
        <v>380</v>
      </c>
      <c r="B382" s="5">
        <v>19361570</v>
      </c>
      <c r="C382" s="5">
        <v>11183479</v>
      </c>
      <c r="D382" s="5" t="s">
        <v>384</v>
      </c>
    </row>
    <row r="383" ht="22.05" customHeight="1" spans="1:4">
      <c r="A383" s="4">
        <v>381</v>
      </c>
      <c r="B383" s="5">
        <v>19366242</v>
      </c>
      <c r="C383" s="5">
        <v>30099925</v>
      </c>
      <c r="D383" s="5" t="s">
        <v>385</v>
      </c>
    </row>
    <row r="384" ht="22.05" customHeight="1" spans="1:4">
      <c r="A384" s="4">
        <v>382</v>
      </c>
      <c r="B384" s="5">
        <v>19378957</v>
      </c>
      <c r="C384" s="5">
        <v>30285569</v>
      </c>
      <c r="D384" s="5" t="s">
        <v>386</v>
      </c>
    </row>
    <row r="385" ht="22.05" customHeight="1" spans="1:4">
      <c r="A385" s="4">
        <v>383</v>
      </c>
      <c r="B385" s="5">
        <v>19384798</v>
      </c>
      <c r="C385" s="5">
        <v>30102782</v>
      </c>
      <c r="D385" s="5" t="s">
        <v>387</v>
      </c>
    </row>
    <row r="386" ht="22.05" customHeight="1" spans="1:4">
      <c r="A386" s="4">
        <v>384</v>
      </c>
      <c r="B386" s="5">
        <v>19385321</v>
      </c>
      <c r="C386" s="5">
        <v>30163701</v>
      </c>
      <c r="D386" s="5" t="s">
        <v>388</v>
      </c>
    </row>
    <row r="387" ht="22.05" customHeight="1" spans="1:4">
      <c r="A387" s="4">
        <v>385</v>
      </c>
      <c r="B387" s="5">
        <v>19386338</v>
      </c>
      <c r="C387" s="5">
        <v>30108530</v>
      </c>
      <c r="D387" s="5" t="s">
        <v>389</v>
      </c>
    </row>
    <row r="388" ht="22.05" customHeight="1" spans="1:4">
      <c r="A388" s="4">
        <v>386</v>
      </c>
      <c r="B388" s="5">
        <v>19406890</v>
      </c>
      <c r="C388" s="5">
        <v>10011686</v>
      </c>
      <c r="D388" s="5" t="s">
        <v>390</v>
      </c>
    </row>
    <row r="389" ht="22.05" customHeight="1" spans="1:4">
      <c r="A389" s="4">
        <v>387</v>
      </c>
      <c r="B389" s="5">
        <v>19408041</v>
      </c>
      <c r="C389" s="5">
        <v>30034418</v>
      </c>
      <c r="D389" s="5" t="s">
        <v>391</v>
      </c>
    </row>
    <row r="390" ht="22.05" customHeight="1" spans="1:4">
      <c r="A390" s="4">
        <v>388</v>
      </c>
      <c r="B390" s="5">
        <v>19409350</v>
      </c>
      <c r="C390" s="5">
        <v>30175664</v>
      </c>
      <c r="D390" s="5" t="s">
        <v>392</v>
      </c>
    </row>
    <row r="391" ht="22.05" customHeight="1" spans="1:4">
      <c r="A391" s="4">
        <v>389</v>
      </c>
      <c r="B391" s="5">
        <v>19425987</v>
      </c>
      <c r="C391" s="5">
        <v>30265474</v>
      </c>
      <c r="D391" s="5" t="s">
        <v>393</v>
      </c>
    </row>
    <row r="392" ht="22.05" customHeight="1" spans="1:4">
      <c r="A392" s="4">
        <v>390</v>
      </c>
      <c r="B392" s="5">
        <v>19430409</v>
      </c>
      <c r="C392" s="5">
        <v>30308409</v>
      </c>
      <c r="D392" s="5" t="s">
        <v>394</v>
      </c>
    </row>
    <row r="393" ht="22.05" customHeight="1" spans="1:4">
      <c r="A393" s="4">
        <v>391</v>
      </c>
      <c r="B393" s="5">
        <v>19431063</v>
      </c>
      <c r="C393" s="5">
        <v>30313461</v>
      </c>
      <c r="D393" s="5" t="s">
        <v>395</v>
      </c>
    </row>
    <row r="394" ht="22.05" customHeight="1" spans="1:4">
      <c r="A394" s="4">
        <v>392</v>
      </c>
      <c r="B394" s="5">
        <v>19435299</v>
      </c>
      <c r="C394" s="5">
        <v>30213489</v>
      </c>
      <c r="D394" s="5" t="s">
        <v>396</v>
      </c>
    </row>
    <row r="395" ht="22.05" customHeight="1" spans="1:4">
      <c r="A395" s="4">
        <v>393</v>
      </c>
      <c r="B395" s="5">
        <v>19482097</v>
      </c>
      <c r="C395" s="5">
        <v>30160626</v>
      </c>
      <c r="D395" s="5" t="s">
        <v>397</v>
      </c>
    </row>
    <row r="396" ht="22.05" customHeight="1" spans="1:4">
      <c r="A396" s="4">
        <v>394</v>
      </c>
      <c r="B396" s="5">
        <v>19483086</v>
      </c>
      <c r="C396" s="5">
        <v>10202271</v>
      </c>
      <c r="D396" s="5" t="s">
        <v>398</v>
      </c>
    </row>
    <row r="397" ht="22.05" customHeight="1" spans="1:4">
      <c r="A397" s="4">
        <v>395</v>
      </c>
      <c r="B397" s="5">
        <v>19484453</v>
      </c>
      <c r="C397" s="5">
        <v>30238508</v>
      </c>
      <c r="D397" s="5" t="s">
        <v>399</v>
      </c>
    </row>
    <row r="398" ht="22.05" customHeight="1" spans="1:4">
      <c r="A398" s="4">
        <v>396</v>
      </c>
      <c r="B398" s="5">
        <v>19484601</v>
      </c>
      <c r="C398" s="5">
        <v>30153387</v>
      </c>
      <c r="D398" s="5" t="s">
        <v>400</v>
      </c>
    </row>
    <row r="399" ht="22.05" customHeight="1" spans="1:4">
      <c r="A399" s="4">
        <v>397</v>
      </c>
      <c r="B399" s="5">
        <v>19498310</v>
      </c>
      <c r="C399" s="5">
        <v>30264403</v>
      </c>
      <c r="D399" s="5" t="s">
        <v>401</v>
      </c>
    </row>
    <row r="400" ht="22.05" customHeight="1" spans="1:4">
      <c r="A400" s="4">
        <v>398</v>
      </c>
      <c r="B400" s="5">
        <v>19504982</v>
      </c>
      <c r="C400" s="5">
        <v>30006745</v>
      </c>
      <c r="D400" s="5" t="s">
        <v>402</v>
      </c>
    </row>
    <row r="401" ht="22.05" customHeight="1" spans="1:4">
      <c r="A401" s="4">
        <v>399</v>
      </c>
      <c r="B401" s="5">
        <v>19508451</v>
      </c>
      <c r="C401" s="5">
        <v>30228399</v>
      </c>
      <c r="D401" s="5" t="s">
        <v>403</v>
      </c>
    </row>
    <row r="402" ht="22.05" customHeight="1" spans="1:4">
      <c r="A402" s="4">
        <v>400</v>
      </c>
      <c r="B402" s="5">
        <v>19521719</v>
      </c>
      <c r="C402" s="5">
        <v>30252264</v>
      </c>
      <c r="D402" s="5" t="s">
        <v>404</v>
      </c>
    </row>
    <row r="403" ht="22.05" customHeight="1" spans="1:4">
      <c r="A403" s="4">
        <v>401</v>
      </c>
      <c r="B403" s="5">
        <v>19523315</v>
      </c>
      <c r="C403" s="5">
        <v>30264664</v>
      </c>
      <c r="D403" s="5" t="s">
        <v>405</v>
      </c>
    </row>
    <row r="404" ht="22.05" customHeight="1" spans="1:4">
      <c r="A404" s="4">
        <v>402</v>
      </c>
      <c r="B404" s="5">
        <v>19528010</v>
      </c>
      <c r="C404" s="5">
        <v>30310935</v>
      </c>
      <c r="D404" s="5" t="s">
        <v>406</v>
      </c>
    </row>
    <row r="405" ht="22.05" customHeight="1" spans="1:4">
      <c r="A405" s="4">
        <v>403</v>
      </c>
      <c r="B405" s="5">
        <v>25806740</v>
      </c>
      <c r="C405" s="5">
        <v>30368583</v>
      </c>
      <c r="D405" s="5" t="s">
        <v>407</v>
      </c>
    </row>
    <row r="406" ht="22.05" customHeight="1" spans="1:4">
      <c r="A406" s="4">
        <v>404</v>
      </c>
      <c r="B406" s="5">
        <v>25929126</v>
      </c>
      <c r="C406" s="5">
        <v>30371564</v>
      </c>
      <c r="D406" s="5" t="s">
        <v>408</v>
      </c>
    </row>
    <row r="407" ht="22.05" customHeight="1" spans="1:4">
      <c r="A407" s="4">
        <v>405</v>
      </c>
      <c r="B407" s="5">
        <v>19337313</v>
      </c>
      <c r="C407" s="5">
        <v>30203101</v>
      </c>
      <c r="D407" s="5" t="s">
        <v>409</v>
      </c>
    </row>
    <row r="408" ht="22.05" customHeight="1" spans="1:4">
      <c r="A408" s="4">
        <v>406</v>
      </c>
      <c r="B408" s="5">
        <v>19338466</v>
      </c>
      <c r="C408" s="5">
        <v>30146181</v>
      </c>
      <c r="D408" s="5" t="s">
        <v>410</v>
      </c>
    </row>
    <row r="409" ht="22.05" customHeight="1" spans="1:4">
      <c r="A409" s="4">
        <v>407</v>
      </c>
      <c r="B409" s="5">
        <v>19338831</v>
      </c>
      <c r="C409" s="5">
        <v>30169173</v>
      </c>
      <c r="D409" s="5" t="s">
        <v>411</v>
      </c>
    </row>
    <row r="410" ht="22.05" customHeight="1" spans="1:4">
      <c r="A410" s="4">
        <v>408</v>
      </c>
      <c r="B410" s="5">
        <v>19339049</v>
      </c>
      <c r="C410" s="5">
        <v>30291448</v>
      </c>
      <c r="D410" s="5" t="s">
        <v>412</v>
      </c>
    </row>
    <row r="411" ht="22.05" customHeight="1" spans="1:4">
      <c r="A411" s="4">
        <v>409</v>
      </c>
      <c r="B411" s="5">
        <v>19356967</v>
      </c>
      <c r="C411" s="5">
        <v>30303514</v>
      </c>
      <c r="D411" s="5" t="s">
        <v>413</v>
      </c>
    </row>
    <row r="412" ht="22.05" customHeight="1" spans="1:4">
      <c r="A412" s="4">
        <v>410</v>
      </c>
      <c r="B412" s="5">
        <v>19360068</v>
      </c>
      <c r="C412" s="5">
        <v>30088270</v>
      </c>
      <c r="D412" s="5" t="s">
        <v>414</v>
      </c>
    </row>
    <row r="413" ht="22.05" customHeight="1" spans="1:4">
      <c r="A413" s="4">
        <v>411</v>
      </c>
      <c r="B413" s="5">
        <v>19361783</v>
      </c>
      <c r="C413" s="5">
        <v>30159276</v>
      </c>
      <c r="D413" s="5" t="s">
        <v>415</v>
      </c>
    </row>
    <row r="414" ht="22.05" customHeight="1" spans="1:4">
      <c r="A414" s="4">
        <v>412</v>
      </c>
      <c r="B414" s="5">
        <v>19362153</v>
      </c>
      <c r="C414" s="5">
        <v>30095856</v>
      </c>
      <c r="D414" s="5" t="s">
        <v>416</v>
      </c>
    </row>
    <row r="415" ht="22.05" customHeight="1" spans="1:4">
      <c r="A415" s="4">
        <v>413</v>
      </c>
      <c r="B415" s="5">
        <v>19362975</v>
      </c>
      <c r="C415" s="5">
        <v>30169225</v>
      </c>
      <c r="D415" s="5" t="s">
        <v>417</v>
      </c>
    </row>
    <row r="416" ht="22.05" customHeight="1" spans="1:4">
      <c r="A416" s="4">
        <v>414</v>
      </c>
      <c r="B416" s="5">
        <v>19367338</v>
      </c>
      <c r="C416" s="5">
        <v>30131018</v>
      </c>
      <c r="D416" s="5" t="s">
        <v>418</v>
      </c>
    </row>
    <row r="417" ht="22.05" customHeight="1" spans="1:4">
      <c r="A417" s="4">
        <v>415</v>
      </c>
      <c r="B417" s="5">
        <v>19384995</v>
      </c>
      <c r="C417" s="5">
        <v>30106742</v>
      </c>
      <c r="D417" s="5" t="s">
        <v>419</v>
      </c>
    </row>
    <row r="418" ht="22.05" customHeight="1" spans="1:4">
      <c r="A418" s="4">
        <v>416</v>
      </c>
      <c r="B418" s="5">
        <v>19392706</v>
      </c>
      <c r="C418" s="5">
        <v>30156920</v>
      </c>
      <c r="D418" s="5" t="s">
        <v>420</v>
      </c>
    </row>
    <row r="419" ht="22.05" customHeight="1" spans="1:4">
      <c r="A419" s="4">
        <v>417</v>
      </c>
      <c r="B419" s="5">
        <v>19409500</v>
      </c>
      <c r="C419" s="5">
        <v>30166661</v>
      </c>
      <c r="D419" s="5" t="s">
        <v>421</v>
      </c>
    </row>
    <row r="420" ht="22.05" customHeight="1" spans="1:4">
      <c r="A420" s="4">
        <v>418</v>
      </c>
      <c r="B420" s="5">
        <v>19418788</v>
      </c>
      <c r="C420" s="5">
        <v>30174582</v>
      </c>
      <c r="D420" s="5" t="s">
        <v>422</v>
      </c>
    </row>
    <row r="421" ht="22.05" customHeight="1" spans="1:4">
      <c r="A421" s="4">
        <v>419</v>
      </c>
      <c r="B421" s="5">
        <v>19434002</v>
      </c>
      <c r="C421" s="5">
        <v>30112485</v>
      </c>
      <c r="D421" s="5" t="s">
        <v>423</v>
      </c>
    </row>
    <row r="422" ht="22.05" customHeight="1" spans="1:4">
      <c r="A422" s="4">
        <v>420</v>
      </c>
      <c r="B422" s="5">
        <v>19434921</v>
      </c>
      <c r="C422" s="5">
        <v>30239799</v>
      </c>
      <c r="D422" s="5" t="s">
        <v>424</v>
      </c>
    </row>
    <row r="423" ht="22.05" customHeight="1" spans="1:4">
      <c r="A423" s="4">
        <v>421</v>
      </c>
      <c r="B423" s="5">
        <v>19435872</v>
      </c>
      <c r="C423" s="5">
        <v>30156372</v>
      </c>
      <c r="D423" s="5" t="s">
        <v>425</v>
      </c>
    </row>
    <row r="424" ht="22.05" customHeight="1" spans="1:4">
      <c r="A424" s="4">
        <v>422</v>
      </c>
      <c r="B424" s="5">
        <v>19436158</v>
      </c>
      <c r="C424" s="5">
        <v>30242521</v>
      </c>
      <c r="D424" s="5" t="s">
        <v>426</v>
      </c>
    </row>
    <row r="425" ht="22.05" customHeight="1" spans="1:4">
      <c r="A425" s="4">
        <v>423</v>
      </c>
      <c r="B425" s="5">
        <v>19439532</v>
      </c>
      <c r="C425" s="5">
        <v>30110790</v>
      </c>
      <c r="D425" s="5" t="s">
        <v>427</v>
      </c>
    </row>
    <row r="426" ht="22.05" customHeight="1" spans="1:4">
      <c r="A426" s="4">
        <v>424</v>
      </c>
      <c r="B426" s="5">
        <v>19458544</v>
      </c>
      <c r="C426" s="5">
        <v>30187975</v>
      </c>
      <c r="D426" s="5" t="s">
        <v>428</v>
      </c>
    </row>
    <row r="427" ht="22.05" customHeight="1" spans="1:4">
      <c r="A427" s="4">
        <v>425</v>
      </c>
      <c r="B427" s="5">
        <v>19458917</v>
      </c>
      <c r="C427" s="5">
        <v>30206378</v>
      </c>
      <c r="D427" s="5" t="s">
        <v>429</v>
      </c>
    </row>
    <row r="428" ht="22.05" customHeight="1" spans="1:4">
      <c r="A428" s="4">
        <v>426</v>
      </c>
      <c r="B428" s="5">
        <v>19459712</v>
      </c>
      <c r="C428" s="5">
        <v>30062231</v>
      </c>
      <c r="D428" s="5" t="s">
        <v>430</v>
      </c>
    </row>
    <row r="429" ht="22.05" customHeight="1" spans="1:4">
      <c r="A429" s="4">
        <v>427</v>
      </c>
      <c r="B429" s="5">
        <v>19459943</v>
      </c>
      <c r="C429" s="5">
        <v>30112484</v>
      </c>
      <c r="D429" s="5" t="s">
        <v>431</v>
      </c>
    </row>
    <row r="430" ht="22.05" customHeight="1" spans="1:4">
      <c r="A430" s="4">
        <v>428</v>
      </c>
      <c r="B430" s="5">
        <v>19479267</v>
      </c>
      <c r="C430" s="5">
        <v>30312201</v>
      </c>
      <c r="D430" s="5" t="s">
        <v>432</v>
      </c>
    </row>
    <row r="431" ht="22.05" customHeight="1" spans="1:4">
      <c r="A431" s="4">
        <v>429</v>
      </c>
      <c r="B431" s="5">
        <v>19482584</v>
      </c>
      <c r="C431" s="5">
        <v>30142337</v>
      </c>
      <c r="D431" s="5" t="s">
        <v>433</v>
      </c>
    </row>
    <row r="432" ht="22.05" customHeight="1" spans="1:4">
      <c r="A432" s="4">
        <v>430</v>
      </c>
      <c r="B432" s="5">
        <v>19487817</v>
      </c>
      <c r="C432" s="5">
        <v>30096876</v>
      </c>
      <c r="D432" s="5" t="s">
        <v>434</v>
      </c>
    </row>
    <row r="433" ht="22.05" customHeight="1" spans="1:4">
      <c r="A433" s="4">
        <v>431</v>
      </c>
      <c r="B433" s="5">
        <v>19508953</v>
      </c>
      <c r="C433" s="5">
        <v>30151651</v>
      </c>
      <c r="D433" s="5" t="s">
        <v>435</v>
      </c>
    </row>
    <row r="434" ht="22.05" customHeight="1" spans="1:4">
      <c r="A434" s="4">
        <v>432</v>
      </c>
      <c r="B434" s="5">
        <v>19509099</v>
      </c>
      <c r="C434" s="5">
        <v>30204370</v>
      </c>
      <c r="D434" s="5" t="s">
        <v>436</v>
      </c>
    </row>
    <row r="435" ht="22.05" customHeight="1" spans="1:4">
      <c r="A435" s="4">
        <v>433</v>
      </c>
      <c r="B435" s="5">
        <v>19512276</v>
      </c>
      <c r="C435" s="5">
        <v>30099023</v>
      </c>
      <c r="D435" s="5" t="s">
        <v>437</v>
      </c>
    </row>
    <row r="436" ht="22.05" customHeight="1" spans="1:4">
      <c r="A436" s="4">
        <v>434</v>
      </c>
      <c r="B436" s="5">
        <v>25644339</v>
      </c>
      <c r="C436" s="5">
        <v>30363358</v>
      </c>
      <c r="D436" s="5" t="s">
        <v>438</v>
      </c>
    </row>
    <row r="437" ht="22.05" customHeight="1" spans="1:4">
      <c r="A437" s="4">
        <v>435</v>
      </c>
      <c r="B437" s="5">
        <v>19338650</v>
      </c>
      <c r="C437" s="5">
        <v>30202316</v>
      </c>
      <c r="D437" s="5" t="s">
        <v>439</v>
      </c>
    </row>
    <row r="438" ht="22.05" customHeight="1" spans="1:4">
      <c r="A438" s="4">
        <v>436</v>
      </c>
      <c r="B438" s="5">
        <v>19349015</v>
      </c>
      <c r="C438" s="5">
        <v>30222610</v>
      </c>
      <c r="D438" s="5" t="s">
        <v>440</v>
      </c>
    </row>
    <row r="439" ht="22.05" customHeight="1" spans="1:4">
      <c r="A439" s="4">
        <v>437</v>
      </c>
      <c r="B439" s="5">
        <v>19361553</v>
      </c>
      <c r="C439" s="5">
        <v>30174358</v>
      </c>
      <c r="D439" s="5" t="s">
        <v>441</v>
      </c>
    </row>
    <row r="440" ht="22.05" customHeight="1" spans="1:4">
      <c r="A440" s="4">
        <v>438</v>
      </c>
      <c r="B440" s="5">
        <v>19361644</v>
      </c>
      <c r="C440" s="5">
        <v>30030032</v>
      </c>
      <c r="D440" s="5" t="s">
        <v>442</v>
      </c>
    </row>
    <row r="441" ht="22.05" customHeight="1" spans="1:4">
      <c r="A441" s="4">
        <v>439</v>
      </c>
      <c r="B441" s="5">
        <v>19368978</v>
      </c>
      <c r="C441" s="5">
        <v>30166899</v>
      </c>
      <c r="D441" s="5" t="s">
        <v>443</v>
      </c>
    </row>
    <row r="442" ht="22.05" customHeight="1" spans="1:4">
      <c r="A442" s="4">
        <v>440</v>
      </c>
      <c r="B442" s="5">
        <v>19385724</v>
      </c>
      <c r="C442" s="5">
        <v>30081973</v>
      </c>
      <c r="D442" s="5" t="s">
        <v>444</v>
      </c>
    </row>
    <row r="443" ht="22.05" customHeight="1" spans="1:4">
      <c r="A443" s="4">
        <v>441</v>
      </c>
      <c r="B443" s="5">
        <v>19386172</v>
      </c>
      <c r="C443" s="5">
        <v>30234208</v>
      </c>
      <c r="D443" s="5" t="s">
        <v>445</v>
      </c>
    </row>
    <row r="444" ht="22.05" customHeight="1" spans="1:4">
      <c r="A444" s="4">
        <v>442</v>
      </c>
      <c r="B444" s="5">
        <v>19389215</v>
      </c>
      <c r="C444" s="5">
        <v>30032524</v>
      </c>
      <c r="D444" s="5" t="s">
        <v>446</v>
      </c>
    </row>
    <row r="445" ht="22.05" customHeight="1" spans="1:4">
      <c r="A445" s="4">
        <v>443</v>
      </c>
      <c r="B445" s="5">
        <v>19390219</v>
      </c>
      <c r="C445" s="5">
        <v>30088980</v>
      </c>
      <c r="D445" s="5" t="s">
        <v>447</v>
      </c>
    </row>
    <row r="446" ht="22.05" customHeight="1" spans="1:4">
      <c r="A446" s="4">
        <v>444</v>
      </c>
      <c r="B446" s="5">
        <v>19391474</v>
      </c>
      <c r="C446" s="5">
        <v>30000345</v>
      </c>
      <c r="D446" s="5" t="s">
        <v>448</v>
      </c>
    </row>
    <row r="447" ht="22.05" customHeight="1" spans="1:4">
      <c r="A447" s="4">
        <v>445</v>
      </c>
      <c r="B447" s="5">
        <v>19411302</v>
      </c>
      <c r="C447" s="5">
        <v>30182501</v>
      </c>
      <c r="D447" s="5" t="s">
        <v>449</v>
      </c>
    </row>
    <row r="448" ht="22.05" customHeight="1" spans="1:4">
      <c r="A448" s="4">
        <v>446</v>
      </c>
      <c r="B448" s="5">
        <v>19432353</v>
      </c>
      <c r="C448" s="5">
        <v>10011181</v>
      </c>
      <c r="D448" s="5" t="s">
        <v>450</v>
      </c>
    </row>
    <row r="449" ht="22.05" customHeight="1" spans="1:4">
      <c r="A449" s="4">
        <v>447</v>
      </c>
      <c r="B449" s="5">
        <v>19433479</v>
      </c>
      <c r="C449" s="5">
        <v>30157604</v>
      </c>
      <c r="D449" s="5" t="s">
        <v>451</v>
      </c>
    </row>
    <row r="450" ht="22.05" customHeight="1" spans="1:4">
      <c r="A450" s="4">
        <v>448</v>
      </c>
      <c r="B450" s="5">
        <v>19434468</v>
      </c>
      <c r="C450" s="5">
        <v>30190927</v>
      </c>
      <c r="D450" s="5" t="s">
        <v>452</v>
      </c>
    </row>
    <row r="451" ht="22.05" customHeight="1" spans="1:4">
      <c r="A451" s="4">
        <v>449</v>
      </c>
      <c r="B451" s="5">
        <v>19435423</v>
      </c>
      <c r="C451" s="5">
        <v>30086326</v>
      </c>
      <c r="D451" s="5" t="s">
        <v>453</v>
      </c>
    </row>
    <row r="452" ht="22.05" customHeight="1" spans="1:4">
      <c r="A452" s="4">
        <v>450</v>
      </c>
      <c r="B452" s="5">
        <v>19439115</v>
      </c>
      <c r="C452" s="5">
        <v>30097135</v>
      </c>
      <c r="D452" s="5" t="s">
        <v>454</v>
      </c>
    </row>
    <row r="453" ht="22.05" customHeight="1" spans="1:4">
      <c r="A453" s="4">
        <v>451</v>
      </c>
      <c r="B453" s="5">
        <v>19456656</v>
      </c>
      <c r="C453" s="5">
        <v>30033607</v>
      </c>
      <c r="D453" s="5" t="s">
        <v>455</v>
      </c>
    </row>
    <row r="454" ht="22.05" customHeight="1" spans="1:4">
      <c r="A454" s="4">
        <v>452</v>
      </c>
      <c r="B454" s="5">
        <v>19458722</v>
      </c>
      <c r="C454" s="5">
        <v>30101787</v>
      </c>
      <c r="D454" s="5" t="s">
        <v>456</v>
      </c>
    </row>
    <row r="455" ht="22.05" customHeight="1" spans="1:4">
      <c r="A455" s="4">
        <v>453</v>
      </c>
      <c r="B455" s="5">
        <v>19459555</v>
      </c>
      <c r="C455" s="5">
        <v>30215437</v>
      </c>
      <c r="D455" s="5" t="s">
        <v>457</v>
      </c>
    </row>
    <row r="456" ht="22.05" customHeight="1" spans="1:4">
      <c r="A456" s="4">
        <v>454</v>
      </c>
      <c r="B456" s="5">
        <v>19460164</v>
      </c>
      <c r="C456" s="5">
        <v>30171500</v>
      </c>
      <c r="D456" s="5" t="s">
        <v>458</v>
      </c>
    </row>
    <row r="457" ht="22.05" customHeight="1" spans="1:4">
      <c r="A457" s="4">
        <v>455</v>
      </c>
      <c r="B457" s="5">
        <v>19476697</v>
      </c>
      <c r="C457" s="5">
        <v>30286394</v>
      </c>
      <c r="D457" s="5" t="s">
        <v>459</v>
      </c>
    </row>
    <row r="458" ht="22.05" customHeight="1" spans="1:4">
      <c r="A458" s="4">
        <v>456</v>
      </c>
      <c r="B458" s="5">
        <v>19491898</v>
      </c>
      <c r="C458" s="5">
        <v>30188120</v>
      </c>
      <c r="D458" s="5" t="s">
        <v>460</v>
      </c>
    </row>
    <row r="459" ht="22.05" customHeight="1" spans="1:4">
      <c r="A459" s="4">
        <v>457</v>
      </c>
      <c r="B459" s="5">
        <v>19504331</v>
      </c>
      <c r="C459" s="5">
        <v>30000313</v>
      </c>
      <c r="D459" s="5" t="s">
        <v>461</v>
      </c>
    </row>
    <row r="460" ht="22.05" customHeight="1" spans="1:4">
      <c r="A460" s="4">
        <v>458</v>
      </c>
      <c r="B460" s="5">
        <v>19505218</v>
      </c>
      <c r="C460" s="5">
        <v>30090139</v>
      </c>
      <c r="D460" s="5" t="s">
        <v>462</v>
      </c>
    </row>
    <row r="461" ht="22.05" customHeight="1" spans="1:4">
      <c r="A461" s="4">
        <v>459</v>
      </c>
      <c r="B461" s="5">
        <v>19508204</v>
      </c>
      <c r="C461" s="5">
        <v>30165370</v>
      </c>
      <c r="D461" s="5" t="s">
        <v>463</v>
      </c>
    </row>
    <row r="462" ht="22.05" customHeight="1" spans="1:4">
      <c r="A462" s="4">
        <v>460</v>
      </c>
      <c r="B462" s="5">
        <v>19508342</v>
      </c>
      <c r="C462" s="5">
        <v>30270584</v>
      </c>
      <c r="D462" s="5" t="s">
        <v>464</v>
      </c>
    </row>
    <row r="463" ht="22.05" customHeight="1" spans="1:4">
      <c r="A463" s="4">
        <v>461</v>
      </c>
      <c r="B463" s="5">
        <v>19514697</v>
      </c>
      <c r="C463" s="5">
        <v>30156250</v>
      </c>
      <c r="D463" s="5" t="s">
        <v>465</v>
      </c>
    </row>
    <row r="464" ht="22.05" customHeight="1" spans="1:4">
      <c r="A464" s="4">
        <v>462</v>
      </c>
      <c r="B464" s="5">
        <v>19517078</v>
      </c>
      <c r="C464" s="5">
        <v>30198741</v>
      </c>
      <c r="D464" s="5" t="s">
        <v>466</v>
      </c>
    </row>
    <row r="465" ht="22.05" customHeight="1" spans="1:4">
      <c r="A465" s="4">
        <v>463</v>
      </c>
      <c r="B465" s="5">
        <v>25633008</v>
      </c>
      <c r="C465" s="5">
        <v>30364093</v>
      </c>
      <c r="D465" s="5" t="s">
        <v>467</v>
      </c>
    </row>
    <row r="466" ht="22.05" customHeight="1" spans="1:4">
      <c r="A466" s="4">
        <v>464</v>
      </c>
      <c r="B466" s="5">
        <v>19358544</v>
      </c>
      <c r="C466" s="5">
        <v>30003315</v>
      </c>
      <c r="D466" s="5" t="s">
        <v>468</v>
      </c>
    </row>
    <row r="467" ht="22.05" customHeight="1" spans="1:4">
      <c r="A467" s="4">
        <v>465</v>
      </c>
      <c r="B467" s="5">
        <v>19360421</v>
      </c>
      <c r="C467" s="5">
        <v>30034082</v>
      </c>
      <c r="D467" s="5" t="s">
        <v>469</v>
      </c>
    </row>
    <row r="468" ht="22.05" customHeight="1" spans="1:4">
      <c r="A468" s="4">
        <v>466</v>
      </c>
      <c r="B468" s="5">
        <v>19362892</v>
      </c>
      <c r="C468" s="5">
        <v>30226616</v>
      </c>
      <c r="D468" s="5" t="s">
        <v>470</v>
      </c>
    </row>
    <row r="469" ht="22.05" customHeight="1" spans="1:4">
      <c r="A469" s="4">
        <v>467</v>
      </c>
      <c r="B469" s="5">
        <v>19363267</v>
      </c>
      <c r="C469" s="5">
        <v>30180393</v>
      </c>
      <c r="D469" s="5" t="s">
        <v>471</v>
      </c>
    </row>
    <row r="470" ht="22.05" customHeight="1" spans="1:4">
      <c r="A470" s="4">
        <v>468</v>
      </c>
      <c r="B470" s="5">
        <v>19363420</v>
      </c>
      <c r="C470" s="5">
        <v>30161194</v>
      </c>
      <c r="D470" s="5" t="s">
        <v>472</v>
      </c>
    </row>
    <row r="471" ht="22.05" customHeight="1" spans="1:4">
      <c r="A471" s="4">
        <v>469</v>
      </c>
      <c r="B471" s="5">
        <v>19383768</v>
      </c>
      <c r="C471" s="5">
        <v>30038457</v>
      </c>
      <c r="D471" s="5" t="s">
        <v>473</v>
      </c>
    </row>
    <row r="472" ht="22.05" customHeight="1" spans="1:4">
      <c r="A472" s="4">
        <v>470</v>
      </c>
      <c r="B472" s="5">
        <v>19383829</v>
      </c>
      <c r="C472" s="5">
        <v>30071674</v>
      </c>
      <c r="D472" s="5" t="s">
        <v>474</v>
      </c>
    </row>
    <row r="473" ht="22.05" customHeight="1" spans="1:4">
      <c r="A473" s="4">
        <v>471</v>
      </c>
      <c r="B473" s="5">
        <v>19387483</v>
      </c>
      <c r="C473" s="5">
        <v>30284277</v>
      </c>
      <c r="D473" s="5" t="s">
        <v>475</v>
      </c>
    </row>
    <row r="474" ht="22.05" customHeight="1" spans="1:4">
      <c r="A474" s="4">
        <v>472</v>
      </c>
      <c r="B474" s="5">
        <v>19393469</v>
      </c>
      <c r="C474" s="5">
        <v>30172408</v>
      </c>
      <c r="D474" s="5" t="s">
        <v>476</v>
      </c>
    </row>
    <row r="475" ht="22.05" customHeight="1" spans="1:4">
      <c r="A475" s="4">
        <v>473</v>
      </c>
      <c r="B475" s="5">
        <v>19406026</v>
      </c>
      <c r="C475" s="5">
        <v>30307655</v>
      </c>
      <c r="D475" s="5" t="s">
        <v>477</v>
      </c>
    </row>
    <row r="476" ht="22.05" customHeight="1" spans="1:4">
      <c r="A476" s="4">
        <v>474</v>
      </c>
      <c r="B476" s="5">
        <v>19436323</v>
      </c>
      <c r="C476" s="5">
        <v>30080555</v>
      </c>
      <c r="D476" s="5" t="s">
        <v>478</v>
      </c>
    </row>
    <row r="477" ht="22.05" customHeight="1" spans="1:4">
      <c r="A477" s="4">
        <v>475</v>
      </c>
      <c r="B477" s="5">
        <v>19441529</v>
      </c>
      <c r="C477" s="5">
        <v>30156206</v>
      </c>
      <c r="D477" s="5" t="s">
        <v>479</v>
      </c>
    </row>
    <row r="478" ht="22.05" customHeight="1" spans="1:4">
      <c r="A478" s="4">
        <v>476</v>
      </c>
      <c r="B478" s="5">
        <v>19457701</v>
      </c>
      <c r="C478" s="5">
        <v>30098700</v>
      </c>
      <c r="D478" s="5" t="s">
        <v>480</v>
      </c>
    </row>
    <row r="479" ht="22.05" customHeight="1" spans="1:4">
      <c r="A479" s="4">
        <v>477</v>
      </c>
      <c r="B479" s="5">
        <v>19459087</v>
      </c>
      <c r="C479" s="5">
        <v>30174635</v>
      </c>
      <c r="D479" s="5" t="s">
        <v>481</v>
      </c>
    </row>
    <row r="480" ht="22.05" customHeight="1" spans="1:4">
      <c r="A480" s="4">
        <v>478</v>
      </c>
      <c r="B480" s="5">
        <v>19459212</v>
      </c>
      <c r="C480" s="5">
        <v>30154248</v>
      </c>
      <c r="D480" s="5" t="s">
        <v>482</v>
      </c>
    </row>
    <row r="481" ht="22.05" customHeight="1" spans="1:4">
      <c r="A481" s="4">
        <v>479</v>
      </c>
      <c r="B481" s="5">
        <v>19460412</v>
      </c>
      <c r="C481" s="5">
        <v>30141106</v>
      </c>
      <c r="D481" s="5" t="s">
        <v>483</v>
      </c>
    </row>
    <row r="482" ht="22.05" customHeight="1" spans="1:4">
      <c r="A482" s="4">
        <v>480</v>
      </c>
      <c r="B482" s="5">
        <v>19460675</v>
      </c>
      <c r="C482" s="5">
        <v>30182008</v>
      </c>
      <c r="D482" s="5" t="s">
        <v>484</v>
      </c>
    </row>
    <row r="483" ht="22.05" customHeight="1" spans="1:4">
      <c r="A483" s="4">
        <v>481</v>
      </c>
      <c r="B483" s="5">
        <v>19467331</v>
      </c>
      <c r="C483" s="5">
        <v>30176590</v>
      </c>
      <c r="D483" s="5" t="s">
        <v>485</v>
      </c>
    </row>
    <row r="484" ht="22.05" customHeight="1" spans="1:4">
      <c r="A484" s="4">
        <v>482</v>
      </c>
      <c r="B484" s="5">
        <v>19476749</v>
      </c>
      <c r="C484" s="5">
        <v>30286932</v>
      </c>
      <c r="D484" s="5" t="s">
        <v>486</v>
      </c>
    </row>
    <row r="485" ht="22.05" customHeight="1" spans="1:4">
      <c r="A485" s="4">
        <v>483</v>
      </c>
      <c r="B485" s="5">
        <v>19484675</v>
      </c>
      <c r="C485" s="5">
        <v>30234683</v>
      </c>
      <c r="D485" s="5" t="s">
        <v>487</v>
      </c>
    </row>
    <row r="486" ht="22.05" customHeight="1" spans="1:4">
      <c r="A486" s="4">
        <v>484</v>
      </c>
      <c r="B486" s="5">
        <v>19490888</v>
      </c>
      <c r="C486" s="5">
        <v>30166737</v>
      </c>
      <c r="D486" s="5" t="s">
        <v>488</v>
      </c>
    </row>
    <row r="487" ht="22.05" customHeight="1" spans="1:4">
      <c r="A487" s="4">
        <v>485</v>
      </c>
      <c r="B487" s="5">
        <v>19507687</v>
      </c>
      <c r="C487" s="5">
        <v>30144359</v>
      </c>
      <c r="D487" s="5" t="s">
        <v>489</v>
      </c>
    </row>
    <row r="488" ht="22.05" customHeight="1" spans="1:4">
      <c r="A488" s="4">
        <v>486</v>
      </c>
      <c r="B488" s="5">
        <v>19507688</v>
      </c>
      <c r="C488" s="5">
        <v>30236593</v>
      </c>
      <c r="D488" s="5" t="s">
        <v>490</v>
      </c>
    </row>
    <row r="489" ht="22.05" customHeight="1" spans="1:4">
      <c r="A489" s="4">
        <v>487</v>
      </c>
      <c r="B489" s="5">
        <v>19517888</v>
      </c>
      <c r="C489" s="5">
        <v>30206508</v>
      </c>
      <c r="D489" s="5" t="s">
        <v>491</v>
      </c>
    </row>
    <row r="490" ht="22.05" customHeight="1" spans="1:4">
      <c r="A490" s="4">
        <v>488</v>
      </c>
      <c r="B490" s="5">
        <v>19523444</v>
      </c>
      <c r="C490" s="5">
        <v>30266452</v>
      </c>
      <c r="D490" s="5" t="s">
        <v>492</v>
      </c>
    </row>
    <row r="491" ht="22.05" customHeight="1" spans="1:4">
      <c r="A491" s="4">
        <v>489</v>
      </c>
      <c r="B491" s="5">
        <v>19337797</v>
      </c>
      <c r="C491" s="5">
        <v>30099706</v>
      </c>
      <c r="D491" s="5" t="s">
        <v>493</v>
      </c>
    </row>
    <row r="492" ht="22.05" customHeight="1" spans="1:4">
      <c r="A492" s="4">
        <v>490</v>
      </c>
      <c r="B492" s="5">
        <v>19359498</v>
      </c>
      <c r="C492" s="5">
        <v>30061321</v>
      </c>
      <c r="D492" s="5" t="s">
        <v>494</v>
      </c>
    </row>
    <row r="493" ht="22.05" customHeight="1" spans="1:4">
      <c r="A493" s="4">
        <v>491</v>
      </c>
      <c r="B493" s="5">
        <v>19361487</v>
      </c>
      <c r="C493" s="5">
        <v>30186907</v>
      </c>
      <c r="D493" s="5" t="s">
        <v>495</v>
      </c>
    </row>
    <row r="494" ht="22.05" customHeight="1" spans="1:4">
      <c r="A494" s="4">
        <v>492</v>
      </c>
      <c r="B494" s="5">
        <v>19362268</v>
      </c>
      <c r="C494" s="5">
        <v>30260550</v>
      </c>
      <c r="D494" s="5" t="s">
        <v>496</v>
      </c>
    </row>
    <row r="495" ht="22.05" customHeight="1" spans="1:4">
      <c r="A495" s="4">
        <v>493</v>
      </c>
      <c r="B495" s="5">
        <v>19368478</v>
      </c>
      <c r="C495" s="5">
        <v>30159912</v>
      </c>
      <c r="D495" s="5" t="s">
        <v>497</v>
      </c>
    </row>
    <row r="496" ht="22.05" customHeight="1" spans="1:4">
      <c r="A496" s="4">
        <v>494</v>
      </c>
      <c r="B496" s="5">
        <v>19385625</v>
      </c>
      <c r="C496" s="5">
        <v>30144720</v>
      </c>
      <c r="D496" s="5" t="s">
        <v>498</v>
      </c>
    </row>
    <row r="497" ht="22.05" customHeight="1" spans="1:4">
      <c r="A497" s="4">
        <v>495</v>
      </c>
      <c r="B497" s="5">
        <v>19386030</v>
      </c>
      <c r="C497" s="5">
        <v>30228185</v>
      </c>
      <c r="D497" s="5" t="s">
        <v>499</v>
      </c>
    </row>
    <row r="498" ht="22.05" customHeight="1" spans="1:4">
      <c r="A498" s="4">
        <v>496</v>
      </c>
      <c r="B498" s="5">
        <v>19432199</v>
      </c>
      <c r="C498" s="5">
        <v>30038149</v>
      </c>
      <c r="D498" s="5" t="s">
        <v>500</v>
      </c>
    </row>
    <row r="499" ht="22.05" customHeight="1" spans="1:4">
      <c r="A499" s="4">
        <v>497</v>
      </c>
      <c r="B499" s="5">
        <v>19434851</v>
      </c>
      <c r="C499" s="5">
        <v>30236393</v>
      </c>
      <c r="D499" s="5" t="s">
        <v>501</v>
      </c>
    </row>
    <row r="500" ht="22.05" customHeight="1" spans="1:4">
      <c r="A500" s="4">
        <v>498</v>
      </c>
      <c r="B500" s="5">
        <v>19435624</v>
      </c>
      <c r="C500" s="5">
        <v>30226897</v>
      </c>
      <c r="D500" s="5" t="s">
        <v>502</v>
      </c>
    </row>
    <row r="501" ht="22.05" customHeight="1" spans="1:4">
      <c r="A501" s="4">
        <v>499</v>
      </c>
      <c r="B501" s="5">
        <v>19458023</v>
      </c>
      <c r="C501" s="5">
        <v>30140822</v>
      </c>
      <c r="D501" s="5" t="s">
        <v>503</v>
      </c>
    </row>
    <row r="502" ht="22.05" customHeight="1" spans="1:4">
      <c r="A502" s="4">
        <v>500</v>
      </c>
      <c r="B502" s="5">
        <v>19461609</v>
      </c>
      <c r="C502" s="5">
        <v>30002567</v>
      </c>
      <c r="D502" s="5" t="s">
        <v>504</v>
      </c>
    </row>
    <row r="503" ht="22.05" customHeight="1" spans="1:4">
      <c r="A503" s="4">
        <v>501</v>
      </c>
      <c r="B503" s="5">
        <v>19474193</v>
      </c>
      <c r="C503" s="5">
        <v>30262690</v>
      </c>
      <c r="D503" s="5" t="s">
        <v>505</v>
      </c>
    </row>
    <row r="504" ht="22.05" customHeight="1" spans="1:4">
      <c r="A504" s="4">
        <v>502</v>
      </c>
      <c r="B504" s="5">
        <v>19475356</v>
      </c>
      <c r="C504" s="5">
        <v>30275288</v>
      </c>
      <c r="D504" s="5" t="s">
        <v>506</v>
      </c>
    </row>
    <row r="505" ht="22.05" customHeight="1" spans="1:4">
      <c r="A505" s="4">
        <v>503</v>
      </c>
      <c r="B505" s="5">
        <v>19479017</v>
      </c>
      <c r="C505" s="5">
        <v>30306341</v>
      </c>
      <c r="D505" s="5" t="s">
        <v>507</v>
      </c>
    </row>
    <row r="506" ht="22.05" customHeight="1" spans="1:4">
      <c r="A506" s="4">
        <v>504</v>
      </c>
      <c r="B506" s="5">
        <v>19480285</v>
      </c>
      <c r="C506" s="5">
        <v>30003192</v>
      </c>
      <c r="D506" s="5" t="s">
        <v>508</v>
      </c>
    </row>
    <row r="507" ht="22.05" customHeight="1" spans="1:4">
      <c r="A507" s="4">
        <v>505</v>
      </c>
      <c r="B507" s="5">
        <v>19481543</v>
      </c>
      <c r="C507" s="5">
        <v>30040258</v>
      </c>
      <c r="D507" s="5" t="s">
        <v>509</v>
      </c>
    </row>
    <row r="508" ht="22.05" customHeight="1" spans="1:4">
      <c r="A508" s="4">
        <v>506</v>
      </c>
      <c r="B508" s="5">
        <v>19482117</v>
      </c>
      <c r="C508" s="5">
        <v>30097400</v>
      </c>
      <c r="D508" s="5" t="s">
        <v>510</v>
      </c>
    </row>
    <row r="509" ht="22.05" customHeight="1" spans="1:4">
      <c r="A509" s="4">
        <v>507</v>
      </c>
      <c r="B509" s="5">
        <v>19482607</v>
      </c>
      <c r="C509" s="5">
        <v>30037051</v>
      </c>
      <c r="D509" s="5" t="s">
        <v>511</v>
      </c>
    </row>
    <row r="510" ht="22.05" customHeight="1" spans="1:4">
      <c r="A510" s="4">
        <v>508</v>
      </c>
      <c r="B510" s="5">
        <v>19483782</v>
      </c>
      <c r="C510" s="5">
        <v>30223003</v>
      </c>
      <c r="D510" s="5" t="s">
        <v>512</v>
      </c>
    </row>
    <row r="511" ht="22.05" customHeight="1" spans="1:4">
      <c r="A511" s="4">
        <v>509</v>
      </c>
      <c r="B511" s="5">
        <v>19483949</v>
      </c>
      <c r="C511" s="5">
        <v>30241961</v>
      </c>
      <c r="D511" s="5" t="s">
        <v>513</v>
      </c>
    </row>
    <row r="512" ht="22.05" customHeight="1" spans="1:4">
      <c r="A512" s="4">
        <v>510</v>
      </c>
      <c r="B512" s="5">
        <v>19484922</v>
      </c>
      <c r="C512" s="5">
        <v>30258594</v>
      </c>
      <c r="D512" s="5" t="s">
        <v>514</v>
      </c>
    </row>
    <row r="513" ht="22.05" customHeight="1" spans="1:4">
      <c r="A513" s="4">
        <v>511</v>
      </c>
      <c r="B513" s="5">
        <v>19489409</v>
      </c>
      <c r="C513" s="5">
        <v>30142019</v>
      </c>
      <c r="D513" s="5" t="s">
        <v>515</v>
      </c>
    </row>
    <row r="514" ht="22.05" customHeight="1" spans="1:4">
      <c r="A514" s="4">
        <v>512</v>
      </c>
      <c r="B514" s="5">
        <v>19489649</v>
      </c>
      <c r="C514" s="5">
        <v>30154044</v>
      </c>
      <c r="D514" s="5" t="s">
        <v>516</v>
      </c>
    </row>
    <row r="515" ht="22.05" customHeight="1" spans="1:4">
      <c r="A515" s="4">
        <v>513</v>
      </c>
      <c r="B515" s="5">
        <v>19490380</v>
      </c>
      <c r="C515" s="5">
        <v>30160430</v>
      </c>
      <c r="D515" s="5" t="s">
        <v>517</v>
      </c>
    </row>
    <row r="516" ht="22.05" customHeight="1" spans="1:4">
      <c r="A516" s="4">
        <v>514</v>
      </c>
      <c r="B516" s="5">
        <v>19505093</v>
      </c>
      <c r="C516" s="5">
        <v>30063700</v>
      </c>
      <c r="D516" s="5" t="s">
        <v>518</v>
      </c>
    </row>
    <row r="517" ht="22.05" customHeight="1" spans="1:4">
      <c r="A517" s="4">
        <v>515</v>
      </c>
      <c r="B517" s="5">
        <v>19506065</v>
      </c>
      <c r="C517" s="5">
        <v>30145849</v>
      </c>
      <c r="D517" s="5" t="s">
        <v>519</v>
      </c>
    </row>
    <row r="518" ht="22.05" customHeight="1" spans="1:4">
      <c r="A518" s="4">
        <v>516</v>
      </c>
      <c r="B518" s="5">
        <v>19507279</v>
      </c>
      <c r="C518" s="5">
        <v>30106216</v>
      </c>
      <c r="D518" s="5" t="s">
        <v>520</v>
      </c>
    </row>
    <row r="519" ht="22.05" customHeight="1" spans="1:4">
      <c r="A519" s="4">
        <v>517</v>
      </c>
      <c r="B519" s="5">
        <v>19509487</v>
      </c>
      <c r="C519" s="5">
        <v>30301117</v>
      </c>
      <c r="D519" s="5" t="s">
        <v>521</v>
      </c>
    </row>
    <row r="520" ht="22.05" customHeight="1" spans="1:4">
      <c r="A520" s="4">
        <v>518</v>
      </c>
      <c r="B520" s="5">
        <v>19511784</v>
      </c>
      <c r="C520" s="5">
        <v>30089314</v>
      </c>
      <c r="D520" s="5" t="s">
        <v>522</v>
      </c>
    </row>
    <row r="521" ht="22.05" customHeight="1" spans="1:4">
      <c r="A521" s="4">
        <v>519</v>
      </c>
      <c r="B521" s="5">
        <v>19512207</v>
      </c>
      <c r="C521" s="5">
        <v>30097286</v>
      </c>
      <c r="D521" s="5" t="s">
        <v>523</v>
      </c>
    </row>
    <row r="522" ht="22.05" customHeight="1" spans="1:4">
      <c r="A522" s="4">
        <v>520</v>
      </c>
      <c r="B522" s="5">
        <v>19513350</v>
      </c>
      <c r="C522" s="5">
        <v>30114397</v>
      </c>
      <c r="D522" s="5" t="s">
        <v>524</v>
      </c>
    </row>
    <row r="523" ht="22.05" customHeight="1" spans="1:4">
      <c r="A523" s="4">
        <v>521</v>
      </c>
      <c r="B523" s="5">
        <v>25569918</v>
      </c>
      <c r="C523" s="5">
        <v>30362062</v>
      </c>
      <c r="D523" s="5" t="s">
        <v>525</v>
      </c>
    </row>
    <row r="524" ht="22.05" customHeight="1" spans="1:4">
      <c r="A524" s="4">
        <v>522</v>
      </c>
      <c r="B524" s="5">
        <v>19335931</v>
      </c>
      <c r="C524" s="5">
        <v>30103606</v>
      </c>
      <c r="D524" s="5" t="s">
        <v>526</v>
      </c>
    </row>
    <row r="525" ht="22.05" customHeight="1" spans="1:4">
      <c r="A525" s="4">
        <v>523</v>
      </c>
      <c r="B525" s="5">
        <v>19338560</v>
      </c>
      <c r="C525" s="5">
        <v>30188480</v>
      </c>
      <c r="D525" s="5" t="s">
        <v>527</v>
      </c>
    </row>
    <row r="526" ht="22.05" customHeight="1" spans="1:4">
      <c r="A526" s="4">
        <v>524</v>
      </c>
      <c r="B526" s="5">
        <v>19338726</v>
      </c>
      <c r="C526" s="5">
        <v>30163688</v>
      </c>
      <c r="D526" s="5" t="s">
        <v>528</v>
      </c>
    </row>
    <row r="527" ht="22.05" customHeight="1" spans="1:4">
      <c r="A527" s="4">
        <v>525</v>
      </c>
      <c r="B527" s="5">
        <v>19338935</v>
      </c>
      <c r="C527" s="5">
        <v>30232831</v>
      </c>
      <c r="D527" s="5" t="s">
        <v>529</v>
      </c>
    </row>
    <row r="528" ht="22.05" customHeight="1" spans="1:4">
      <c r="A528" s="4">
        <v>526</v>
      </c>
      <c r="B528" s="5">
        <v>19339055</v>
      </c>
      <c r="C528" s="5">
        <v>30256676</v>
      </c>
      <c r="D528" s="5" t="s">
        <v>530</v>
      </c>
    </row>
    <row r="529" ht="22.05" customHeight="1" spans="1:4">
      <c r="A529" s="4">
        <v>527</v>
      </c>
      <c r="B529" s="5">
        <v>19346282</v>
      </c>
      <c r="C529" s="5">
        <v>30190778</v>
      </c>
      <c r="D529" s="5" t="s">
        <v>531</v>
      </c>
    </row>
    <row r="530" ht="22.05" customHeight="1" spans="1:4">
      <c r="A530" s="4">
        <v>528</v>
      </c>
      <c r="B530" s="5">
        <v>19355511</v>
      </c>
      <c r="C530" s="5">
        <v>30287700</v>
      </c>
      <c r="D530" s="5" t="s">
        <v>532</v>
      </c>
    </row>
    <row r="531" ht="22.05" customHeight="1" spans="1:4">
      <c r="A531" s="4">
        <v>529</v>
      </c>
      <c r="B531" s="5">
        <v>19364586</v>
      </c>
      <c r="C531" s="5">
        <v>30024192</v>
      </c>
      <c r="D531" s="5" t="s">
        <v>533</v>
      </c>
    </row>
    <row r="532" ht="22.05" customHeight="1" spans="1:4">
      <c r="A532" s="4">
        <v>530</v>
      </c>
      <c r="B532" s="5">
        <v>19367874</v>
      </c>
      <c r="C532" s="5">
        <v>30144957</v>
      </c>
      <c r="D532" s="5" t="s">
        <v>534</v>
      </c>
    </row>
    <row r="533" ht="22.05" customHeight="1" spans="1:4">
      <c r="A533" s="4">
        <v>531</v>
      </c>
      <c r="B533" s="5">
        <v>19372630</v>
      </c>
      <c r="C533" s="5">
        <v>30217470</v>
      </c>
      <c r="D533" s="5" t="s">
        <v>535</v>
      </c>
    </row>
    <row r="534" ht="22.05" customHeight="1" spans="1:4">
      <c r="A534" s="4">
        <v>532</v>
      </c>
      <c r="B534" s="5">
        <v>19380529</v>
      </c>
      <c r="C534" s="5">
        <v>30296171</v>
      </c>
      <c r="D534" s="5" t="s">
        <v>536</v>
      </c>
    </row>
    <row r="535" ht="22.05" customHeight="1" spans="1:4">
      <c r="A535" s="4">
        <v>533</v>
      </c>
      <c r="B535" s="5">
        <v>19380649</v>
      </c>
      <c r="C535" s="5">
        <v>30299383</v>
      </c>
      <c r="D535" s="5" t="s">
        <v>537</v>
      </c>
    </row>
    <row r="536" ht="22.05" customHeight="1" spans="1:4">
      <c r="A536" s="4">
        <v>534</v>
      </c>
      <c r="B536" s="5">
        <v>19383643</v>
      </c>
      <c r="C536" s="5">
        <v>30012541</v>
      </c>
      <c r="D536" s="5" t="s">
        <v>538</v>
      </c>
    </row>
    <row r="537" ht="22.05" customHeight="1" spans="1:4">
      <c r="A537" s="4">
        <v>535</v>
      </c>
      <c r="B537" s="5">
        <v>19386259</v>
      </c>
      <c r="C537" s="5">
        <v>30164457</v>
      </c>
      <c r="D537" s="5" t="s">
        <v>539</v>
      </c>
    </row>
    <row r="538" ht="22.05" customHeight="1" spans="1:4">
      <c r="A538" s="4">
        <v>536</v>
      </c>
      <c r="B538" s="5">
        <v>19386991</v>
      </c>
      <c r="C538" s="5">
        <v>30245592</v>
      </c>
      <c r="D538" s="5" t="s">
        <v>540</v>
      </c>
    </row>
    <row r="539" ht="22.05" customHeight="1" spans="1:4">
      <c r="A539" s="4">
        <v>537</v>
      </c>
      <c r="B539" s="5">
        <v>19407490</v>
      </c>
      <c r="C539" s="5">
        <v>30006295</v>
      </c>
      <c r="D539" s="5" t="s">
        <v>541</v>
      </c>
    </row>
    <row r="540" ht="22.05" customHeight="1" spans="1:4">
      <c r="A540" s="4">
        <v>538</v>
      </c>
      <c r="B540" s="5">
        <v>19409941</v>
      </c>
      <c r="C540" s="5">
        <v>30173805</v>
      </c>
      <c r="D540" s="5" t="s">
        <v>542</v>
      </c>
    </row>
    <row r="541" ht="22.05" customHeight="1" spans="1:4">
      <c r="A541" s="4">
        <v>539</v>
      </c>
      <c r="B541" s="5">
        <v>19409991</v>
      </c>
      <c r="C541" s="5">
        <v>30207337</v>
      </c>
      <c r="D541" s="5" t="s">
        <v>543</v>
      </c>
    </row>
    <row r="542" ht="22.05" customHeight="1" spans="1:4">
      <c r="A542" s="4">
        <v>540</v>
      </c>
      <c r="B542" s="5">
        <v>19411677</v>
      </c>
      <c r="C542" s="5">
        <v>30158990</v>
      </c>
      <c r="D542" s="5" t="s">
        <v>544</v>
      </c>
    </row>
    <row r="543" ht="22.05" customHeight="1" spans="1:4">
      <c r="A543" s="4">
        <v>541</v>
      </c>
      <c r="B543" s="5">
        <v>19448960</v>
      </c>
      <c r="C543" s="5">
        <v>30253496</v>
      </c>
      <c r="D543" s="5" t="s">
        <v>545</v>
      </c>
    </row>
    <row r="544" ht="22.05" customHeight="1" spans="1:4">
      <c r="A544" s="4">
        <v>542</v>
      </c>
      <c r="B544" s="5">
        <v>19452124</v>
      </c>
      <c r="C544" s="5">
        <v>30286000</v>
      </c>
      <c r="D544" s="5" t="s">
        <v>546</v>
      </c>
    </row>
    <row r="545" ht="22.05" customHeight="1" spans="1:4">
      <c r="A545" s="4">
        <v>543</v>
      </c>
      <c r="B545" s="5">
        <v>19453981</v>
      </c>
      <c r="C545" s="5">
        <v>30297706</v>
      </c>
      <c r="D545" s="5" t="s">
        <v>547</v>
      </c>
    </row>
    <row r="546" ht="22.05" customHeight="1" spans="1:4">
      <c r="A546" s="4">
        <v>544</v>
      </c>
      <c r="B546" s="5">
        <v>19458275</v>
      </c>
      <c r="C546" s="5">
        <v>30139746</v>
      </c>
      <c r="D546" s="5" t="s">
        <v>548</v>
      </c>
    </row>
    <row r="547" ht="22.05" customHeight="1" spans="1:4">
      <c r="A547" s="4">
        <v>545</v>
      </c>
      <c r="B547" s="5">
        <v>19458450</v>
      </c>
      <c r="C547" s="5">
        <v>30155398</v>
      </c>
      <c r="D547" s="5" t="s">
        <v>549</v>
      </c>
    </row>
    <row r="548" ht="22.05" customHeight="1" spans="1:4">
      <c r="A548" s="4">
        <v>546</v>
      </c>
      <c r="B548" s="5">
        <v>19459862</v>
      </c>
      <c r="C548" s="5">
        <v>30288324</v>
      </c>
      <c r="D548" s="5" t="s">
        <v>550</v>
      </c>
    </row>
    <row r="549" ht="22.05" customHeight="1" spans="1:4">
      <c r="A549" s="4">
        <v>547</v>
      </c>
      <c r="B549" s="5">
        <v>19460616</v>
      </c>
      <c r="C549" s="5">
        <v>30173508</v>
      </c>
      <c r="D549" s="5" t="s">
        <v>551</v>
      </c>
    </row>
    <row r="550" ht="22.05" customHeight="1" spans="1:4">
      <c r="A550" s="4">
        <v>548</v>
      </c>
      <c r="B550" s="5">
        <v>19469844</v>
      </c>
      <c r="C550" s="5">
        <v>30166324</v>
      </c>
      <c r="D550" s="5" t="s">
        <v>552</v>
      </c>
    </row>
    <row r="551" ht="22.05" customHeight="1" spans="1:4">
      <c r="A551" s="4">
        <v>549</v>
      </c>
      <c r="B551" s="5">
        <v>19482486</v>
      </c>
      <c r="C551" s="5">
        <v>30075119</v>
      </c>
      <c r="D551" s="5" t="s">
        <v>553</v>
      </c>
    </row>
    <row r="552" ht="22.05" customHeight="1" spans="1:4">
      <c r="A552" s="4">
        <v>550</v>
      </c>
      <c r="B552" s="5">
        <v>19482715</v>
      </c>
      <c r="C552" s="5">
        <v>30093698</v>
      </c>
      <c r="D552" s="5" t="s">
        <v>554</v>
      </c>
    </row>
    <row r="553" ht="22.05" customHeight="1" spans="1:4">
      <c r="A553" s="4">
        <v>551</v>
      </c>
      <c r="B553" s="5">
        <v>19487023</v>
      </c>
      <c r="C553" s="5">
        <v>30072979</v>
      </c>
      <c r="D553" s="5" t="s">
        <v>555</v>
      </c>
    </row>
    <row r="554" ht="22.05" customHeight="1" spans="1:4">
      <c r="A554" s="4">
        <v>552</v>
      </c>
      <c r="B554" s="5">
        <v>19497030</v>
      </c>
      <c r="C554" s="5">
        <v>30245692</v>
      </c>
      <c r="D554" s="5" t="s">
        <v>556</v>
      </c>
    </row>
    <row r="555" ht="22.05" customHeight="1" spans="1:4">
      <c r="A555" s="4">
        <v>553</v>
      </c>
      <c r="B555" s="5">
        <v>19497071</v>
      </c>
      <c r="C555" s="5">
        <v>30242936</v>
      </c>
      <c r="D555" s="5" t="s">
        <v>557</v>
      </c>
    </row>
    <row r="556" ht="22.05" customHeight="1" spans="1:4">
      <c r="A556" s="4">
        <v>554</v>
      </c>
      <c r="B556" s="5">
        <v>19501139</v>
      </c>
      <c r="C556" s="5">
        <v>30287056</v>
      </c>
      <c r="D556" s="5" t="s">
        <v>558</v>
      </c>
    </row>
    <row r="557" ht="22.05" customHeight="1" spans="1:4">
      <c r="A557" s="4">
        <v>555</v>
      </c>
      <c r="B557" s="5">
        <v>19506626</v>
      </c>
      <c r="C557" s="5">
        <v>30164590</v>
      </c>
      <c r="D557" s="5" t="s">
        <v>559</v>
      </c>
    </row>
    <row r="558" ht="22.05" customHeight="1" spans="1:4">
      <c r="A558" s="4">
        <v>556</v>
      </c>
      <c r="B558" s="5">
        <v>19508126</v>
      </c>
      <c r="C558" s="5">
        <v>30085860</v>
      </c>
      <c r="D558" s="5" t="s">
        <v>560</v>
      </c>
    </row>
    <row r="559" ht="22.05" customHeight="1" spans="1:4">
      <c r="A559" s="4">
        <v>557</v>
      </c>
      <c r="B559" s="5">
        <v>19510600</v>
      </c>
      <c r="C559" s="5">
        <v>30015356</v>
      </c>
      <c r="D559" s="5" t="s">
        <v>561</v>
      </c>
    </row>
    <row r="560" ht="22.05" customHeight="1" spans="1:4">
      <c r="A560" s="4">
        <v>558</v>
      </c>
      <c r="B560" s="5">
        <v>19510848</v>
      </c>
      <c r="C560" s="5">
        <v>30036623</v>
      </c>
      <c r="D560" s="5" t="s">
        <v>562</v>
      </c>
    </row>
    <row r="561" ht="22.05" customHeight="1" spans="1:4">
      <c r="A561" s="4">
        <v>559</v>
      </c>
      <c r="B561" s="5">
        <v>19526330</v>
      </c>
      <c r="C561" s="5">
        <v>30296511</v>
      </c>
      <c r="D561" s="5" t="s">
        <v>563</v>
      </c>
    </row>
    <row r="562" ht="22.05" customHeight="1" spans="1:4">
      <c r="A562" s="4">
        <v>560</v>
      </c>
      <c r="B562" s="5">
        <v>19528005</v>
      </c>
      <c r="C562" s="5">
        <v>30310840</v>
      </c>
      <c r="D562" s="5" t="s">
        <v>564</v>
      </c>
    </row>
    <row r="563" ht="22.05" customHeight="1" spans="1:4">
      <c r="A563" s="4">
        <v>561</v>
      </c>
      <c r="B563" s="5">
        <v>19528007</v>
      </c>
      <c r="C563" s="5">
        <v>30310857</v>
      </c>
      <c r="D563" s="5" t="s">
        <v>565</v>
      </c>
    </row>
    <row r="564" ht="22.05" customHeight="1" spans="1:4">
      <c r="A564" s="4">
        <v>562</v>
      </c>
      <c r="B564" s="5">
        <v>25471937</v>
      </c>
      <c r="C564" s="5">
        <v>30358971</v>
      </c>
      <c r="D564" s="5" t="s">
        <v>566</v>
      </c>
    </row>
    <row r="565" ht="22.05" customHeight="1" spans="1:4">
      <c r="A565" s="4">
        <v>563</v>
      </c>
      <c r="B565" s="5">
        <v>25523691</v>
      </c>
      <c r="C565" s="5">
        <v>30360634</v>
      </c>
      <c r="D565" s="5" t="s">
        <v>567</v>
      </c>
    </row>
    <row r="566" ht="22.05" customHeight="1" spans="1:4">
      <c r="A566" s="4">
        <v>564</v>
      </c>
      <c r="B566" s="5">
        <v>25589008</v>
      </c>
      <c r="C566" s="5">
        <v>30362388</v>
      </c>
      <c r="D566" s="5" t="s">
        <v>568</v>
      </c>
    </row>
    <row r="567" ht="22.05" customHeight="1" spans="1:4">
      <c r="A567" s="4">
        <v>565</v>
      </c>
      <c r="B567" s="5">
        <v>6521838</v>
      </c>
      <c r="C567" s="5">
        <v>30315224</v>
      </c>
      <c r="D567" s="5" t="s">
        <v>569</v>
      </c>
    </row>
    <row r="568" ht="22.05" customHeight="1" spans="1:4">
      <c r="A568" s="4">
        <v>566</v>
      </c>
      <c r="B568" s="5">
        <v>6551945</v>
      </c>
      <c r="C568" s="5">
        <v>30350583</v>
      </c>
      <c r="D568" s="5" t="s">
        <v>570</v>
      </c>
    </row>
    <row r="569" ht="22.05" customHeight="1" spans="1:4">
      <c r="A569" s="4">
        <v>567</v>
      </c>
      <c r="B569" s="5">
        <v>6575643</v>
      </c>
      <c r="C569" s="5">
        <v>30320595</v>
      </c>
      <c r="D569" s="5" t="s">
        <v>571</v>
      </c>
    </row>
    <row r="570" ht="22.05" customHeight="1" spans="1:4">
      <c r="A570" s="4">
        <v>568</v>
      </c>
      <c r="B570" s="5">
        <v>19337539</v>
      </c>
      <c r="C570" s="5">
        <v>30172657</v>
      </c>
      <c r="D570" s="5" t="s">
        <v>572</v>
      </c>
    </row>
    <row r="571" ht="22.05" customHeight="1" spans="1:4">
      <c r="A571" s="4">
        <v>569</v>
      </c>
      <c r="B571" s="5">
        <v>19338818</v>
      </c>
      <c r="C571" s="5">
        <v>30212160</v>
      </c>
      <c r="D571" s="5" t="s">
        <v>573</v>
      </c>
    </row>
    <row r="572" ht="22.05" customHeight="1" spans="1:4">
      <c r="A572" s="4">
        <v>570</v>
      </c>
      <c r="B572" s="5">
        <v>19345082</v>
      </c>
      <c r="C572" s="5">
        <v>30180319</v>
      </c>
      <c r="D572" s="5" t="s">
        <v>574</v>
      </c>
    </row>
    <row r="573" ht="22.05" customHeight="1" spans="1:4">
      <c r="A573" s="4">
        <v>571</v>
      </c>
      <c r="B573" s="5">
        <v>19350205</v>
      </c>
      <c r="C573" s="5">
        <v>30235361</v>
      </c>
      <c r="D573" s="5" t="s">
        <v>575</v>
      </c>
    </row>
    <row r="574" ht="22.05" customHeight="1" spans="1:4">
      <c r="A574" s="4">
        <v>572</v>
      </c>
      <c r="B574" s="5">
        <v>19353101</v>
      </c>
      <c r="C574" s="5">
        <v>30264926</v>
      </c>
      <c r="D574" s="5" t="s">
        <v>576</v>
      </c>
    </row>
    <row r="575" ht="22.05" customHeight="1" spans="1:4">
      <c r="A575" s="4">
        <v>573</v>
      </c>
      <c r="B575" s="5">
        <v>19360092</v>
      </c>
      <c r="C575" s="5">
        <v>30088981</v>
      </c>
      <c r="D575" s="5" t="s">
        <v>577</v>
      </c>
    </row>
    <row r="576" ht="22.05" customHeight="1" spans="1:4">
      <c r="A576" s="4">
        <v>574</v>
      </c>
      <c r="B576" s="5">
        <v>19363436</v>
      </c>
      <c r="C576" s="5">
        <v>30236580</v>
      </c>
      <c r="D576" s="5" t="s">
        <v>578</v>
      </c>
    </row>
    <row r="577" ht="22.05" customHeight="1" spans="1:4">
      <c r="A577" s="4">
        <v>575</v>
      </c>
      <c r="B577" s="5">
        <v>19383766</v>
      </c>
      <c r="C577" s="5">
        <v>30081307</v>
      </c>
      <c r="D577" s="5" t="s">
        <v>579</v>
      </c>
    </row>
    <row r="578" ht="22.05" customHeight="1" spans="1:4">
      <c r="A578" s="4">
        <v>576</v>
      </c>
      <c r="B578" s="5">
        <v>19403644</v>
      </c>
      <c r="C578" s="5">
        <v>30284675</v>
      </c>
      <c r="D578" s="5" t="s">
        <v>580</v>
      </c>
    </row>
    <row r="579" ht="22.05" customHeight="1" spans="1:4">
      <c r="A579" s="4">
        <v>577</v>
      </c>
      <c r="B579" s="5">
        <v>19405829</v>
      </c>
      <c r="C579" s="5">
        <v>30308051</v>
      </c>
      <c r="D579" s="5" t="s">
        <v>581</v>
      </c>
    </row>
    <row r="580" ht="22.05" customHeight="1" spans="1:4">
      <c r="A580" s="4">
        <v>578</v>
      </c>
      <c r="B580" s="5">
        <v>19407970</v>
      </c>
      <c r="C580" s="5">
        <v>30004280</v>
      </c>
      <c r="D580" s="5" t="s">
        <v>582</v>
      </c>
    </row>
    <row r="581" ht="22.05" customHeight="1" spans="1:4">
      <c r="A581" s="4">
        <v>579</v>
      </c>
      <c r="B581" s="5">
        <v>19408428</v>
      </c>
      <c r="C581" s="5">
        <v>30092026</v>
      </c>
      <c r="D581" s="5" t="s">
        <v>583</v>
      </c>
    </row>
    <row r="582" ht="22.05" customHeight="1" spans="1:4">
      <c r="A582" s="4">
        <v>580</v>
      </c>
      <c r="B582" s="5">
        <v>19411666</v>
      </c>
      <c r="C582" s="5">
        <v>30168973</v>
      </c>
      <c r="D582" s="5" t="s">
        <v>584</v>
      </c>
    </row>
    <row r="583" ht="22.05" customHeight="1" spans="1:4">
      <c r="A583" s="4">
        <v>581</v>
      </c>
      <c r="B583" s="5">
        <v>19412029</v>
      </c>
      <c r="C583" s="5">
        <v>30084412</v>
      </c>
      <c r="D583" s="5" t="s">
        <v>585</v>
      </c>
    </row>
    <row r="584" ht="22.05" customHeight="1" spans="1:4">
      <c r="A584" s="4">
        <v>582</v>
      </c>
      <c r="B584" s="5">
        <v>19416022</v>
      </c>
      <c r="C584" s="5">
        <v>30114534</v>
      </c>
      <c r="D584" s="5" t="s">
        <v>586</v>
      </c>
    </row>
    <row r="585" ht="22.05" customHeight="1" spans="1:4">
      <c r="A585" s="4">
        <v>583</v>
      </c>
      <c r="B585" s="5">
        <v>19422076</v>
      </c>
      <c r="C585" s="5">
        <v>30226984</v>
      </c>
      <c r="D585" s="5" t="s">
        <v>587</v>
      </c>
    </row>
    <row r="586" ht="22.05" customHeight="1" spans="1:4">
      <c r="A586" s="4">
        <v>584</v>
      </c>
      <c r="B586" s="5">
        <v>19433801</v>
      </c>
      <c r="C586" s="5">
        <v>30157902</v>
      </c>
      <c r="D586" s="5" t="s">
        <v>588</v>
      </c>
    </row>
    <row r="587" ht="22.05" customHeight="1" spans="1:4">
      <c r="A587" s="4">
        <v>585</v>
      </c>
      <c r="B587" s="5">
        <v>19435004</v>
      </c>
      <c r="C587" s="5">
        <v>30254840</v>
      </c>
      <c r="D587" s="5" t="s">
        <v>589</v>
      </c>
    </row>
    <row r="588" ht="22.05" customHeight="1" spans="1:4">
      <c r="A588" s="4">
        <v>586</v>
      </c>
      <c r="B588" s="5">
        <v>19435620</v>
      </c>
      <c r="C588" s="5">
        <v>30198020</v>
      </c>
      <c r="D588" s="5" t="s">
        <v>590</v>
      </c>
    </row>
    <row r="589" ht="22.05" customHeight="1" spans="1:4">
      <c r="A589" s="4">
        <v>587</v>
      </c>
      <c r="B589" s="5">
        <v>19436044</v>
      </c>
      <c r="C589" s="5">
        <v>30261836</v>
      </c>
      <c r="D589" s="5" t="s">
        <v>591</v>
      </c>
    </row>
    <row r="590" ht="22.05" customHeight="1" spans="1:4">
      <c r="A590" s="4">
        <v>588</v>
      </c>
      <c r="B590" s="5">
        <v>19436077</v>
      </c>
      <c r="C590" s="5">
        <v>30208031</v>
      </c>
      <c r="D590" s="5" t="s">
        <v>592</v>
      </c>
    </row>
    <row r="591" ht="22.05" customHeight="1" spans="1:4">
      <c r="A591" s="4">
        <v>589</v>
      </c>
      <c r="B591" s="5">
        <v>19452382</v>
      </c>
      <c r="C591" s="5">
        <v>30286897</v>
      </c>
      <c r="D591" s="5" t="s">
        <v>593</v>
      </c>
    </row>
    <row r="592" ht="22.05" customHeight="1" spans="1:4">
      <c r="A592" s="4">
        <v>590</v>
      </c>
      <c r="B592" s="5">
        <v>19455031</v>
      </c>
      <c r="C592" s="5">
        <v>30309556</v>
      </c>
      <c r="D592" s="5" t="s">
        <v>594</v>
      </c>
    </row>
    <row r="593" ht="22.05" customHeight="1" spans="1:4">
      <c r="A593" s="4">
        <v>591</v>
      </c>
      <c r="B593" s="5">
        <v>19463494</v>
      </c>
      <c r="C593" s="5">
        <v>30099216</v>
      </c>
      <c r="D593" s="5" t="s">
        <v>595</v>
      </c>
    </row>
    <row r="594" ht="22.05" customHeight="1" spans="1:4">
      <c r="A594" s="4">
        <v>592</v>
      </c>
      <c r="B594" s="5">
        <v>19473135</v>
      </c>
      <c r="C594" s="5">
        <v>30251888</v>
      </c>
      <c r="D594" s="5" t="s">
        <v>596</v>
      </c>
    </row>
    <row r="595" ht="22.05" customHeight="1" spans="1:4">
      <c r="A595" s="4">
        <v>593</v>
      </c>
      <c r="B595" s="5">
        <v>19475686</v>
      </c>
      <c r="C595" s="5">
        <v>30274663</v>
      </c>
      <c r="D595" s="5" t="s">
        <v>597</v>
      </c>
    </row>
    <row r="596" ht="22.05" customHeight="1" spans="1:4">
      <c r="A596" s="4">
        <v>594</v>
      </c>
      <c r="B596" s="5">
        <v>19482353</v>
      </c>
      <c r="C596" s="5">
        <v>30043181</v>
      </c>
      <c r="D596" s="5" t="s">
        <v>598</v>
      </c>
    </row>
    <row r="597" ht="22.05" customHeight="1" spans="1:4">
      <c r="A597" s="4">
        <v>595</v>
      </c>
      <c r="B597" s="5">
        <v>19482570</v>
      </c>
      <c r="C597" s="5">
        <v>30112967</v>
      </c>
      <c r="D597" s="5" t="s">
        <v>599</v>
      </c>
    </row>
    <row r="598" ht="22.05" customHeight="1" spans="1:4">
      <c r="A598" s="4">
        <v>596</v>
      </c>
      <c r="B598" s="5">
        <v>19483483</v>
      </c>
      <c r="C598" s="5">
        <v>30084607</v>
      </c>
      <c r="D598" s="5" t="s">
        <v>600</v>
      </c>
    </row>
    <row r="599" ht="22.05" customHeight="1" spans="1:4">
      <c r="A599" s="4">
        <v>597</v>
      </c>
      <c r="B599" s="5">
        <v>19484536</v>
      </c>
      <c r="C599" s="5">
        <v>30249871</v>
      </c>
      <c r="D599" s="5" t="s">
        <v>601</v>
      </c>
    </row>
    <row r="600" ht="22.05" customHeight="1" spans="1:4">
      <c r="A600" s="4">
        <v>598</v>
      </c>
      <c r="B600" s="5">
        <v>19505220</v>
      </c>
      <c r="C600" s="5">
        <v>30016830</v>
      </c>
      <c r="D600" s="5" t="s">
        <v>602</v>
      </c>
    </row>
    <row r="601" ht="22.05" customHeight="1" spans="1:4">
      <c r="A601" s="4">
        <v>599</v>
      </c>
      <c r="B601" s="5">
        <v>19512862</v>
      </c>
      <c r="C601" s="5">
        <v>30110265</v>
      </c>
      <c r="D601" s="5" t="s">
        <v>603</v>
      </c>
    </row>
    <row r="602" ht="22.05" customHeight="1" spans="1:4">
      <c r="A602" s="4">
        <v>600</v>
      </c>
      <c r="B602" s="5">
        <v>19523099</v>
      </c>
      <c r="C602" s="5">
        <v>30264193</v>
      </c>
      <c r="D602" s="5" t="s">
        <v>604</v>
      </c>
    </row>
    <row r="603" ht="22.05" customHeight="1" spans="1:4">
      <c r="A603" s="4">
        <v>601</v>
      </c>
      <c r="B603" s="5">
        <v>25902516</v>
      </c>
      <c r="C603" s="5">
        <v>30370909</v>
      </c>
      <c r="D603" s="5" t="s">
        <v>605</v>
      </c>
    </row>
    <row r="604" ht="22.05" customHeight="1" spans="1:4">
      <c r="A604" s="4">
        <v>602</v>
      </c>
      <c r="B604" s="5">
        <v>19334101</v>
      </c>
      <c r="C604" s="5">
        <v>30009844</v>
      </c>
      <c r="D604" s="5" t="s">
        <v>606</v>
      </c>
    </row>
    <row r="605" ht="22.05" customHeight="1" spans="1:4">
      <c r="A605" s="4">
        <v>603</v>
      </c>
      <c r="B605" s="5">
        <v>19337032</v>
      </c>
      <c r="C605" s="5">
        <v>30154223</v>
      </c>
      <c r="D605" s="5" t="s">
        <v>607</v>
      </c>
    </row>
    <row r="606" ht="22.05" customHeight="1" spans="1:4">
      <c r="A606" s="4">
        <v>604</v>
      </c>
      <c r="B606" s="5">
        <v>19337825</v>
      </c>
      <c r="C606" s="5">
        <v>30084724</v>
      </c>
      <c r="D606" s="5" t="s">
        <v>608</v>
      </c>
    </row>
    <row r="607" ht="22.05" customHeight="1" spans="1:4">
      <c r="A607" s="4">
        <v>605</v>
      </c>
      <c r="B607" s="5">
        <v>19347445</v>
      </c>
      <c r="C607" s="5">
        <v>30205186</v>
      </c>
      <c r="D607" s="5" t="s">
        <v>609</v>
      </c>
    </row>
    <row r="608" ht="22.05" customHeight="1" spans="1:4">
      <c r="A608" s="4">
        <v>606</v>
      </c>
      <c r="B608" s="5">
        <v>19360594</v>
      </c>
      <c r="C608" s="5">
        <v>30139399</v>
      </c>
      <c r="D608" s="5" t="s">
        <v>610</v>
      </c>
    </row>
    <row r="609" ht="22.05" customHeight="1" spans="1:4">
      <c r="A609" s="4">
        <v>607</v>
      </c>
      <c r="B609" s="5">
        <v>19363191</v>
      </c>
      <c r="C609" s="5">
        <v>30287127</v>
      </c>
      <c r="D609" s="5" t="s">
        <v>611</v>
      </c>
    </row>
    <row r="610" ht="22.05" customHeight="1" spans="1:4">
      <c r="A610" s="4">
        <v>608</v>
      </c>
      <c r="B610" s="5">
        <v>19367342</v>
      </c>
      <c r="C610" s="5">
        <v>30135790</v>
      </c>
      <c r="D610" s="5" t="s">
        <v>612</v>
      </c>
    </row>
    <row r="611" ht="22.05" customHeight="1" spans="1:4">
      <c r="A611" s="4">
        <v>609</v>
      </c>
      <c r="B611" s="5">
        <v>19380186</v>
      </c>
      <c r="C611" s="5">
        <v>30296072</v>
      </c>
      <c r="D611" s="5" t="s">
        <v>613</v>
      </c>
    </row>
    <row r="612" ht="22.05" customHeight="1" spans="1:4">
      <c r="A612" s="4">
        <v>610</v>
      </c>
      <c r="B612" s="5">
        <v>19384850</v>
      </c>
      <c r="C612" s="5">
        <v>30104838</v>
      </c>
      <c r="D612" s="5" t="s">
        <v>614</v>
      </c>
    </row>
    <row r="613" ht="22.05" customHeight="1" spans="1:4">
      <c r="A613" s="4">
        <v>611</v>
      </c>
      <c r="B613" s="5">
        <v>19387644</v>
      </c>
      <c r="C613" s="5">
        <v>30254849</v>
      </c>
      <c r="D613" s="5" t="s">
        <v>615</v>
      </c>
    </row>
    <row r="614" ht="22.05" customHeight="1" spans="1:4">
      <c r="A614" s="4">
        <v>612</v>
      </c>
      <c r="B614" s="5">
        <v>19391935</v>
      </c>
      <c r="C614" s="5">
        <v>30142225</v>
      </c>
      <c r="D614" s="5" t="s">
        <v>616</v>
      </c>
    </row>
    <row r="615" ht="22.05" customHeight="1" spans="1:4">
      <c r="A615" s="4">
        <v>613</v>
      </c>
      <c r="B615" s="5">
        <v>19392174</v>
      </c>
      <c r="C615" s="5">
        <v>30145061</v>
      </c>
      <c r="D615" s="5" t="s">
        <v>617</v>
      </c>
    </row>
    <row r="616" ht="22.05" customHeight="1" spans="1:4">
      <c r="A616" s="4">
        <v>614</v>
      </c>
      <c r="B616" s="5">
        <v>19393797</v>
      </c>
      <c r="C616" s="5">
        <v>30172939</v>
      </c>
      <c r="D616" s="5" t="s">
        <v>618</v>
      </c>
    </row>
    <row r="617" ht="22.05" customHeight="1" spans="1:4">
      <c r="A617" s="4">
        <v>615</v>
      </c>
      <c r="B617" s="5">
        <v>19396648</v>
      </c>
      <c r="C617" s="5">
        <v>30211591</v>
      </c>
      <c r="D617" s="5" t="s">
        <v>619</v>
      </c>
    </row>
    <row r="618" ht="22.05" customHeight="1" spans="1:4">
      <c r="A618" s="4">
        <v>616</v>
      </c>
      <c r="B618" s="5">
        <v>19403026</v>
      </c>
      <c r="C618" s="5">
        <v>30279978</v>
      </c>
      <c r="D618" s="5" t="s">
        <v>620</v>
      </c>
    </row>
    <row r="619" ht="22.05" customHeight="1" spans="1:4">
      <c r="A619" s="4">
        <v>617</v>
      </c>
      <c r="B619" s="5">
        <v>19403860</v>
      </c>
      <c r="C619" s="5">
        <v>30288447</v>
      </c>
      <c r="D619" s="5" t="s">
        <v>621</v>
      </c>
    </row>
    <row r="620" ht="22.05" customHeight="1" spans="1:4">
      <c r="A620" s="4">
        <v>618</v>
      </c>
      <c r="B620" s="5">
        <v>19407814</v>
      </c>
      <c r="C620" s="5">
        <v>10010396</v>
      </c>
      <c r="D620" s="5" t="s">
        <v>622</v>
      </c>
    </row>
    <row r="621" ht="22.05" customHeight="1" spans="1:4">
      <c r="A621" s="4">
        <v>619</v>
      </c>
      <c r="B621" s="5">
        <v>19408926</v>
      </c>
      <c r="C621" s="5">
        <v>30090388</v>
      </c>
      <c r="D621" s="5" t="s">
        <v>623</v>
      </c>
    </row>
    <row r="622" ht="22.05" customHeight="1" spans="1:4">
      <c r="A622" s="4">
        <v>620</v>
      </c>
      <c r="B622" s="5">
        <v>19408955</v>
      </c>
      <c r="C622" s="5">
        <v>30142335</v>
      </c>
      <c r="D622" s="5" t="s">
        <v>624</v>
      </c>
    </row>
    <row r="623" ht="22.05" customHeight="1" spans="1:4">
      <c r="A623" s="4">
        <v>621</v>
      </c>
      <c r="B623" s="5">
        <v>19413139</v>
      </c>
      <c r="C623" s="5">
        <v>30017795</v>
      </c>
      <c r="D623" s="5" t="s">
        <v>625</v>
      </c>
    </row>
    <row r="624" ht="22.05" customHeight="1" spans="1:4">
      <c r="A624" s="4">
        <v>622</v>
      </c>
      <c r="B624" s="5">
        <v>19413806</v>
      </c>
      <c r="C624" s="5">
        <v>30064031</v>
      </c>
      <c r="D624" s="5" t="s">
        <v>626</v>
      </c>
    </row>
    <row r="625" ht="22.05" customHeight="1" spans="1:4">
      <c r="A625" s="4">
        <v>623</v>
      </c>
      <c r="B625" s="5">
        <v>19414062</v>
      </c>
      <c r="C625" s="5">
        <v>30080412</v>
      </c>
      <c r="D625" s="5" t="s">
        <v>627</v>
      </c>
    </row>
    <row r="626" ht="22.05" customHeight="1" spans="1:4">
      <c r="A626" s="4">
        <v>624</v>
      </c>
      <c r="B626" s="5">
        <v>19415526</v>
      </c>
      <c r="C626" s="5">
        <v>30111156</v>
      </c>
      <c r="D626" s="5" t="s">
        <v>628</v>
      </c>
    </row>
    <row r="627" ht="22.05" customHeight="1" spans="1:4">
      <c r="A627" s="4">
        <v>625</v>
      </c>
      <c r="B627" s="5">
        <v>19423225</v>
      </c>
      <c r="C627" s="5">
        <v>30235724</v>
      </c>
      <c r="D627" s="5" t="s">
        <v>629</v>
      </c>
    </row>
    <row r="628" ht="22.05" customHeight="1" spans="1:4">
      <c r="A628" s="4">
        <v>626</v>
      </c>
      <c r="B628" s="5">
        <v>19429084</v>
      </c>
      <c r="C628" s="5">
        <v>30296470</v>
      </c>
      <c r="D628" s="5" t="s">
        <v>630</v>
      </c>
    </row>
    <row r="629" ht="22.05" customHeight="1" spans="1:4">
      <c r="A629" s="4">
        <v>627</v>
      </c>
      <c r="B629" s="5">
        <v>19434218</v>
      </c>
      <c r="C629" s="5">
        <v>30185497</v>
      </c>
      <c r="D629" s="5" t="s">
        <v>631</v>
      </c>
    </row>
    <row r="630" ht="22.05" customHeight="1" spans="1:4">
      <c r="A630" s="4">
        <v>628</v>
      </c>
      <c r="B630" s="5">
        <v>19435661</v>
      </c>
      <c r="C630" s="5">
        <v>30228425</v>
      </c>
      <c r="D630" s="5" t="s">
        <v>632</v>
      </c>
    </row>
    <row r="631" ht="22.05" customHeight="1" spans="1:4">
      <c r="A631" s="4">
        <v>629</v>
      </c>
      <c r="B631" s="5">
        <v>19439325</v>
      </c>
      <c r="C631" s="5">
        <v>30102588</v>
      </c>
      <c r="D631" s="5" t="s">
        <v>633</v>
      </c>
    </row>
    <row r="632" ht="22.05" customHeight="1" spans="1:4">
      <c r="A632" s="4">
        <v>630</v>
      </c>
      <c r="B632" s="5">
        <v>19452522</v>
      </c>
      <c r="C632" s="5">
        <v>30286618</v>
      </c>
      <c r="D632" s="5" t="s">
        <v>634</v>
      </c>
    </row>
    <row r="633" ht="22.05" customHeight="1" spans="1:4">
      <c r="A633" s="4">
        <v>631</v>
      </c>
      <c r="B633" s="5">
        <v>19457838</v>
      </c>
      <c r="C633" s="5">
        <v>30111925</v>
      </c>
      <c r="D633" s="5" t="s">
        <v>635</v>
      </c>
    </row>
    <row r="634" ht="22.05" customHeight="1" spans="1:4">
      <c r="A634" s="4">
        <v>632</v>
      </c>
      <c r="B634" s="5">
        <v>19457902</v>
      </c>
      <c r="C634" s="5">
        <v>30101178</v>
      </c>
      <c r="D634" s="5" t="s">
        <v>636</v>
      </c>
    </row>
    <row r="635" ht="22.05" customHeight="1" spans="1:4">
      <c r="A635" s="4">
        <v>633</v>
      </c>
      <c r="B635" s="5">
        <v>19459359</v>
      </c>
      <c r="C635" s="5">
        <v>30239423</v>
      </c>
      <c r="D635" s="5" t="s">
        <v>637</v>
      </c>
    </row>
    <row r="636" ht="22.05" customHeight="1" spans="1:4">
      <c r="A636" s="4">
        <v>634</v>
      </c>
      <c r="B636" s="5">
        <v>19459788</v>
      </c>
      <c r="C636" s="5">
        <v>30110685</v>
      </c>
      <c r="D636" s="5" t="s">
        <v>638</v>
      </c>
    </row>
    <row r="637" ht="22.05" customHeight="1" spans="1:4">
      <c r="A637" s="4">
        <v>635</v>
      </c>
      <c r="B637" s="5">
        <v>19479823</v>
      </c>
      <c r="C637" s="5">
        <v>30314790</v>
      </c>
      <c r="D637" s="5" t="s">
        <v>639</v>
      </c>
    </row>
    <row r="638" ht="22.05" customHeight="1" spans="1:4">
      <c r="A638" s="4">
        <v>636</v>
      </c>
      <c r="B638" s="5">
        <v>19482111</v>
      </c>
      <c r="C638" s="5">
        <v>30011115</v>
      </c>
      <c r="D638" s="5" t="s">
        <v>640</v>
      </c>
    </row>
    <row r="639" ht="22.05" customHeight="1" spans="1:4">
      <c r="A639" s="4">
        <v>637</v>
      </c>
      <c r="B639" s="5">
        <v>19482361</v>
      </c>
      <c r="C639" s="5">
        <v>30059898</v>
      </c>
      <c r="D639" s="5" t="s">
        <v>641</v>
      </c>
    </row>
    <row r="640" ht="22.05" customHeight="1" spans="1:4">
      <c r="A640" s="4">
        <v>638</v>
      </c>
      <c r="B640" s="5">
        <v>19483014</v>
      </c>
      <c r="C640" s="5">
        <v>30107381</v>
      </c>
      <c r="D640" s="5" t="s">
        <v>642</v>
      </c>
    </row>
    <row r="641" ht="22.05" customHeight="1" spans="1:4">
      <c r="A641" s="4">
        <v>639</v>
      </c>
      <c r="B641" s="5">
        <v>19485097</v>
      </c>
      <c r="C641" s="5">
        <v>30276579</v>
      </c>
      <c r="D641" s="5" t="s">
        <v>643</v>
      </c>
    </row>
    <row r="642" ht="22.05" customHeight="1" spans="1:4">
      <c r="A642" s="4">
        <v>640</v>
      </c>
      <c r="B642" s="5">
        <v>19487160</v>
      </c>
      <c r="C642" s="5">
        <v>30080385</v>
      </c>
      <c r="D642" s="5" t="s">
        <v>644</v>
      </c>
    </row>
    <row r="643" ht="22.05" customHeight="1" spans="1:4">
      <c r="A643" s="4">
        <v>641</v>
      </c>
      <c r="B643" s="5">
        <v>19506430</v>
      </c>
      <c r="C643" s="5">
        <v>30105960</v>
      </c>
      <c r="D643" s="5" t="s">
        <v>645</v>
      </c>
    </row>
    <row r="644" ht="22.05" customHeight="1" spans="1:4">
      <c r="A644" s="4">
        <v>642</v>
      </c>
      <c r="B644" s="5">
        <v>19507419</v>
      </c>
      <c r="C644" s="5">
        <v>30114470</v>
      </c>
      <c r="D644" s="5" t="s">
        <v>646</v>
      </c>
    </row>
    <row r="645" ht="22.05" customHeight="1" spans="1:4">
      <c r="A645" s="4">
        <v>643</v>
      </c>
      <c r="B645" s="5">
        <v>19508176</v>
      </c>
      <c r="C645" s="5">
        <v>30216928</v>
      </c>
      <c r="D645" s="5" t="s">
        <v>647</v>
      </c>
    </row>
    <row r="646" ht="22.05" customHeight="1" spans="1:4">
      <c r="A646" s="4">
        <v>644</v>
      </c>
      <c r="B646" s="5">
        <v>19508864</v>
      </c>
      <c r="C646" s="5">
        <v>30185138</v>
      </c>
      <c r="D646" s="5" t="s">
        <v>648</v>
      </c>
    </row>
    <row r="647" ht="22.05" customHeight="1" spans="1:4">
      <c r="A647" s="4">
        <v>645</v>
      </c>
      <c r="B647" s="5">
        <v>19509082</v>
      </c>
      <c r="C647" s="5">
        <v>30015114</v>
      </c>
      <c r="D647" s="5" t="s">
        <v>649</v>
      </c>
    </row>
    <row r="648" ht="22.05" customHeight="1" spans="1:4">
      <c r="A648" s="4">
        <v>646</v>
      </c>
      <c r="B648" s="5">
        <v>19514100</v>
      </c>
      <c r="C648" s="5">
        <v>30154123</v>
      </c>
      <c r="D648" s="5" t="s">
        <v>650</v>
      </c>
    </row>
    <row r="649" ht="22.05" customHeight="1" spans="1:4">
      <c r="A649" s="4">
        <v>647</v>
      </c>
      <c r="B649" s="5">
        <v>19514337</v>
      </c>
      <c r="C649" s="5">
        <v>30151313</v>
      </c>
      <c r="D649" s="5" t="s">
        <v>651</v>
      </c>
    </row>
    <row r="650" ht="22.05" customHeight="1" spans="1:4">
      <c r="A650" s="4">
        <v>648</v>
      </c>
      <c r="B650" s="5">
        <v>19521901</v>
      </c>
      <c r="C650" s="5">
        <v>30248127</v>
      </c>
      <c r="D650" s="5" t="s">
        <v>652</v>
      </c>
    </row>
    <row r="651" ht="22.05" customHeight="1" spans="1:4">
      <c r="A651" s="4">
        <v>649</v>
      </c>
      <c r="B651" s="5">
        <v>19525659</v>
      </c>
      <c r="C651" s="5">
        <v>30287675</v>
      </c>
      <c r="D651" s="5" t="s">
        <v>653</v>
      </c>
    </row>
    <row r="652" ht="22.05" customHeight="1" spans="1:4">
      <c r="A652" s="4">
        <v>650</v>
      </c>
      <c r="B652" s="5">
        <v>19525914</v>
      </c>
      <c r="C652" s="5">
        <v>30292872</v>
      </c>
      <c r="D652" s="5" t="s">
        <v>654</v>
      </c>
    </row>
    <row r="653" ht="22.05" customHeight="1" spans="1:4">
      <c r="A653" s="4">
        <v>651</v>
      </c>
      <c r="B653" s="5">
        <v>25691225</v>
      </c>
      <c r="C653" s="5">
        <v>30365639</v>
      </c>
      <c r="D653" s="5" t="s">
        <v>655</v>
      </c>
    </row>
    <row r="654" ht="22.05" customHeight="1" spans="1:4">
      <c r="A654" s="4">
        <v>652</v>
      </c>
      <c r="B654" s="5">
        <v>25910533</v>
      </c>
      <c r="C654" s="5">
        <v>30370682</v>
      </c>
      <c r="D654" s="5" t="s">
        <v>656</v>
      </c>
    </row>
    <row r="655" ht="22.05" customHeight="1" spans="1:4">
      <c r="A655" s="4">
        <v>653</v>
      </c>
      <c r="B655" s="5">
        <v>6581211</v>
      </c>
      <c r="C655" s="5">
        <v>30355109</v>
      </c>
      <c r="D655" s="5" t="s">
        <v>657</v>
      </c>
    </row>
    <row r="656" ht="22.05" customHeight="1" spans="1:4">
      <c r="A656" s="4">
        <v>654</v>
      </c>
      <c r="B656" s="5">
        <v>19337188</v>
      </c>
      <c r="C656" s="5">
        <v>30159284</v>
      </c>
      <c r="D656" s="5" t="s">
        <v>658</v>
      </c>
    </row>
    <row r="657" ht="22.05" customHeight="1" spans="1:4">
      <c r="A657" s="4">
        <v>655</v>
      </c>
      <c r="B657" s="5">
        <v>19337360</v>
      </c>
      <c r="C657" s="5">
        <v>30246949</v>
      </c>
      <c r="D657" s="5" t="s">
        <v>659</v>
      </c>
    </row>
    <row r="658" ht="22.05" customHeight="1" spans="1:4">
      <c r="A658" s="4">
        <v>656</v>
      </c>
      <c r="B658" s="5">
        <v>19338171</v>
      </c>
      <c r="C658" s="5">
        <v>30172442</v>
      </c>
      <c r="D658" s="5" t="s">
        <v>660</v>
      </c>
    </row>
    <row r="659" ht="22.05" customHeight="1" spans="1:4">
      <c r="A659" s="4">
        <v>657</v>
      </c>
      <c r="B659" s="5">
        <v>19338949</v>
      </c>
      <c r="C659" s="5">
        <v>30142219</v>
      </c>
      <c r="D659" s="5" t="s">
        <v>661</v>
      </c>
    </row>
    <row r="660" ht="22.05" customHeight="1" spans="1:4">
      <c r="A660" s="4">
        <v>658</v>
      </c>
      <c r="B660" s="5">
        <v>19339036</v>
      </c>
      <c r="C660" s="5">
        <v>30248728</v>
      </c>
      <c r="D660" s="5" t="s">
        <v>662</v>
      </c>
    </row>
    <row r="661" ht="22.05" customHeight="1" spans="1:4">
      <c r="A661" s="4">
        <v>659</v>
      </c>
      <c r="B661" s="5">
        <v>19351004</v>
      </c>
      <c r="C661" s="5">
        <v>30247071</v>
      </c>
      <c r="D661" s="5" t="s">
        <v>663</v>
      </c>
    </row>
    <row r="662" ht="22.05" customHeight="1" spans="1:4">
      <c r="A662" s="4">
        <v>660</v>
      </c>
      <c r="B662" s="5">
        <v>19357533</v>
      </c>
      <c r="C662" s="5">
        <v>30307929</v>
      </c>
      <c r="D662" s="5" t="s">
        <v>664</v>
      </c>
    </row>
    <row r="663" ht="22.05" customHeight="1" spans="1:4">
      <c r="A663" s="4">
        <v>661</v>
      </c>
      <c r="B663" s="5">
        <v>19361197</v>
      </c>
      <c r="C663" s="5">
        <v>30140042</v>
      </c>
      <c r="D663" s="5" t="s">
        <v>665</v>
      </c>
    </row>
    <row r="664" ht="22.05" customHeight="1" spans="1:4">
      <c r="A664" s="4">
        <v>662</v>
      </c>
      <c r="B664" s="5">
        <v>19362280</v>
      </c>
      <c r="C664" s="5">
        <v>30185816</v>
      </c>
      <c r="D664" s="5" t="s">
        <v>666</v>
      </c>
    </row>
    <row r="665" ht="22.05" customHeight="1" spans="1:4">
      <c r="A665" s="4">
        <v>663</v>
      </c>
      <c r="B665" s="5">
        <v>19365269</v>
      </c>
      <c r="C665" s="5">
        <v>30068098</v>
      </c>
      <c r="D665" s="5" t="s">
        <v>667</v>
      </c>
    </row>
    <row r="666" ht="22.05" customHeight="1" spans="1:4">
      <c r="A666" s="4">
        <v>664</v>
      </c>
      <c r="B666" s="5">
        <v>19373139</v>
      </c>
      <c r="C666" s="5">
        <v>30170748</v>
      </c>
      <c r="D666" s="5" t="s">
        <v>668</v>
      </c>
    </row>
    <row r="667" ht="22.05" customHeight="1" spans="1:4">
      <c r="A667" s="4">
        <v>665</v>
      </c>
      <c r="B667" s="5">
        <v>19381955</v>
      </c>
      <c r="C667" s="5">
        <v>30311106</v>
      </c>
      <c r="D667" s="5" t="s">
        <v>669</v>
      </c>
    </row>
    <row r="668" ht="22.05" customHeight="1" spans="1:4">
      <c r="A668" s="4">
        <v>666</v>
      </c>
      <c r="B668" s="5">
        <v>19382316</v>
      </c>
      <c r="C668" s="5">
        <v>30313399</v>
      </c>
      <c r="D668" s="5" t="s">
        <v>670</v>
      </c>
    </row>
    <row r="669" ht="22.05" customHeight="1" spans="1:4">
      <c r="A669" s="4">
        <v>667</v>
      </c>
      <c r="B669" s="5">
        <v>19383108</v>
      </c>
      <c r="C669" s="5">
        <v>30003027</v>
      </c>
      <c r="D669" s="5" t="s">
        <v>671</v>
      </c>
    </row>
    <row r="670" ht="22.05" customHeight="1" spans="1:4">
      <c r="A670" s="4">
        <v>668</v>
      </c>
      <c r="B670" s="5">
        <v>19386849</v>
      </c>
      <c r="C670" s="5">
        <v>30228257</v>
      </c>
      <c r="D670" s="5" t="s">
        <v>672</v>
      </c>
    </row>
    <row r="671" ht="22.05" customHeight="1" spans="1:4">
      <c r="A671" s="4">
        <v>669</v>
      </c>
      <c r="B671" s="5">
        <v>19387852</v>
      </c>
      <c r="C671" s="5">
        <v>30173347</v>
      </c>
      <c r="D671" s="5" t="s">
        <v>673</v>
      </c>
    </row>
    <row r="672" ht="22.05" customHeight="1" spans="1:4">
      <c r="A672" s="4">
        <v>670</v>
      </c>
      <c r="B672" s="5">
        <v>19388925</v>
      </c>
      <c r="C672" s="5">
        <v>30007700</v>
      </c>
      <c r="D672" s="5" t="s">
        <v>674</v>
      </c>
    </row>
    <row r="673" ht="22.05" customHeight="1" spans="1:4">
      <c r="A673" s="4">
        <v>671</v>
      </c>
      <c r="B673" s="5">
        <v>19393884</v>
      </c>
      <c r="C673" s="5">
        <v>30173861</v>
      </c>
      <c r="D673" s="5" t="s">
        <v>675</v>
      </c>
    </row>
    <row r="674" ht="22.05" customHeight="1" spans="1:4">
      <c r="A674" s="4">
        <v>672</v>
      </c>
      <c r="B674" s="5">
        <v>19399499</v>
      </c>
      <c r="C674" s="5">
        <v>30246652</v>
      </c>
      <c r="D674" s="5" t="s">
        <v>676</v>
      </c>
    </row>
    <row r="675" ht="22.05" customHeight="1" spans="1:4">
      <c r="A675" s="4">
        <v>673</v>
      </c>
      <c r="B675" s="5">
        <v>19405130</v>
      </c>
      <c r="C675" s="5">
        <v>30298661</v>
      </c>
      <c r="D675" s="5" t="s">
        <v>677</v>
      </c>
    </row>
    <row r="676" ht="22.05" customHeight="1" spans="1:4">
      <c r="A676" s="4">
        <v>674</v>
      </c>
      <c r="B676" s="5">
        <v>19405747</v>
      </c>
      <c r="C676" s="5">
        <v>30302645</v>
      </c>
      <c r="D676" s="5" t="s">
        <v>678</v>
      </c>
    </row>
    <row r="677" ht="22.05" customHeight="1" spans="1:4">
      <c r="A677" s="4">
        <v>675</v>
      </c>
      <c r="B677" s="5">
        <v>19410415</v>
      </c>
      <c r="C677" s="5">
        <v>30217889</v>
      </c>
      <c r="D677" s="5" t="s">
        <v>679</v>
      </c>
    </row>
    <row r="678" ht="22.05" customHeight="1" spans="1:4">
      <c r="A678" s="4">
        <v>676</v>
      </c>
      <c r="B678" s="5">
        <v>19410885</v>
      </c>
      <c r="C678" s="5">
        <v>30140894</v>
      </c>
      <c r="D678" s="5" t="s">
        <v>680</v>
      </c>
    </row>
    <row r="679" ht="22.05" customHeight="1" spans="1:4">
      <c r="A679" s="4">
        <v>677</v>
      </c>
      <c r="B679" s="5">
        <v>19411656</v>
      </c>
      <c r="C679" s="5">
        <v>30093739</v>
      </c>
      <c r="D679" s="5" t="s">
        <v>681</v>
      </c>
    </row>
    <row r="680" ht="22.05" customHeight="1" spans="1:4">
      <c r="A680" s="4">
        <v>678</v>
      </c>
      <c r="B680" s="5">
        <v>19417607</v>
      </c>
      <c r="C680" s="5">
        <v>30163444</v>
      </c>
      <c r="D680" s="5" t="s">
        <v>682</v>
      </c>
    </row>
    <row r="681" ht="22.05" customHeight="1" spans="1:4">
      <c r="A681" s="4">
        <v>679</v>
      </c>
      <c r="B681" s="5">
        <v>19417687</v>
      </c>
      <c r="C681" s="5">
        <v>30166803</v>
      </c>
      <c r="D681" s="5" t="s">
        <v>683</v>
      </c>
    </row>
    <row r="682" ht="22.05" customHeight="1" spans="1:4">
      <c r="A682" s="4">
        <v>680</v>
      </c>
      <c r="B682" s="5">
        <v>19418355</v>
      </c>
      <c r="C682" s="5">
        <v>30178762</v>
      </c>
      <c r="D682" s="5" t="s">
        <v>684</v>
      </c>
    </row>
    <row r="683" ht="22.05" customHeight="1" spans="1:4">
      <c r="A683" s="4">
        <v>681</v>
      </c>
      <c r="B683" s="5">
        <v>19423920</v>
      </c>
      <c r="C683" s="5">
        <v>30246971</v>
      </c>
      <c r="D683" s="5" t="s">
        <v>685</v>
      </c>
    </row>
    <row r="684" ht="22.05" customHeight="1" spans="1:4">
      <c r="A684" s="4">
        <v>682</v>
      </c>
      <c r="B684" s="5">
        <v>19424385</v>
      </c>
      <c r="C684" s="5">
        <v>30252223</v>
      </c>
      <c r="D684" s="5" t="s">
        <v>686</v>
      </c>
    </row>
    <row r="685" ht="22.05" customHeight="1" spans="1:4">
      <c r="A685" s="4">
        <v>683</v>
      </c>
      <c r="B685" s="5">
        <v>19428660</v>
      </c>
      <c r="C685" s="5">
        <v>30292855</v>
      </c>
      <c r="D685" s="5" t="s">
        <v>687</v>
      </c>
    </row>
    <row r="686" ht="22.05" customHeight="1" spans="1:4">
      <c r="A686" s="4">
        <v>684</v>
      </c>
      <c r="B686" s="5">
        <v>19432650</v>
      </c>
      <c r="C686" s="5">
        <v>30066483</v>
      </c>
      <c r="D686" s="5" t="s">
        <v>688</v>
      </c>
    </row>
    <row r="687" ht="22.05" customHeight="1" spans="1:4">
      <c r="A687" s="4">
        <v>685</v>
      </c>
      <c r="B687" s="5">
        <v>19458304</v>
      </c>
      <c r="C687" s="5">
        <v>30107385</v>
      </c>
      <c r="D687" s="5" t="s">
        <v>689</v>
      </c>
    </row>
    <row r="688" ht="22.05" customHeight="1" spans="1:4">
      <c r="A688" s="4">
        <v>686</v>
      </c>
      <c r="B688" s="5">
        <v>19459000</v>
      </c>
      <c r="C688" s="5">
        <v>30224453</v>
      </c>
      <c r="D688" s="5" t="s">
        <v>690</v>
      </c>
    </row>
    <row r="689" ht="22.05" customHeight="1" spans="1:4">
      <c r="A689" s="4">
        <v>687</v>
      </c>
      <c r="B689" s="5">
        <v>19463360</v>
      </c>
      <c r="C689" s="5">
        <v>30096532</v>
      </c>
      <c r="D689" s="5" t="s">
        <v>691</v>
      </c>
    </row>
    <row r="690" ht="22.05" customHeight="1" spans="1:4">
      <c r="A690" s="4">
        <v>688</v>
      </c>
      <c r="B690" s="5">
        <v>19476492</v>
      </c>
      <c r="C690" s="5">
        <v>30285929</v>
      </c>
      <c r="D690" s="5" t="s">
        <v>692</v>
      </c>
    </row>
    <row r="691" ht="22.05" customHeight="1" spans="1:4">
      <c r="A691" s="4">
        <v>689</v>
      </c>
      <c r="B691" s="5">
        <v>19477111</v>
      </c>
      <c r="C691" s="5">
        <v>30287396</v>
      </c>
      <c r="D691" s="5" t="s">
        <v>693</v>
      </c>
    </row>
    <row r="692" ht="22.05" customHeight="1" spans="1:4">
      <c r="A692" s="4">
        <v>690</v>
      </c>
      <c r="B692" s="5">
        <v>19477634</v>
      </c>
      <c r="C692" s="5">
        <v>30294657</v>
      </c>
      <c r="D692" s="5" t="s">
        <v>694</v>
      </c>
    </row>
    <row r="693" ht="22.05" customHeight="1" spans="1:4">
      <c r="A693" s="4">
        <v>691</v>
      </c>
      <c r="B693" s="5">
        <v>19479033</v>
      </c>
      <c r="C693" s="5">
        <v>30307734</v>
      </c>
      <c r="D693" s="5" t="s">
        <v>695</v>
      </c>
    </row>
    <row r="694" ht="22.05" customHeight="1" spans="1:4">
      <c r="A694" s="4">
        <v>692</v>
      </c>
      <c r="B694" s="5">
        <v>19479758</v>
      </c>
      <c r="C694" s="5">
        <v>30312557</v>
      </c>
      <c r="D694" s="5" t="s">
        <v>696</v>
      </c>
    </row>
    <row r="695" ht="22.05" customHeight="1" spans="1:4">
      <c r="A695" s="4">
        <v>693</v>
      </c>
      <c r="B695" s="5">
        <v>19479939</v>
      </c>
      <c r="C695" s="5">
        <v>12100686</v>
      </c>
      <c r="D695" s="5" t="s">
        <v>697</v>
      </c>
    </row>
    <row r="696" ht="22.05" customHeight="1" spans="1:4">
      <c r="A696" s="4">
        <v>694</v>
      </c>
      <c r="B696" s="5">
        <v>19482792</v>
      </c>
      <c r="C696" s="5">
        <v>30114926</v>
      </c>
      <c r="D696" s="5" t="s">
        <v>698</v>
      </c>
    </row>
    <row r="697" ht="22.05" customHeight="1" spans="1:4">
      <c r="A697" s="4">
        <v>695</v>
      </c>
      <c r="B697" s="5">
        <v>19483158</v>
      </c>
      <c r="C697" s="5">
        <v>30173486</v>
      </c>
      <c r="D697" s="5" t="s">
        <v>699</v>
      </c>
    </row>
    <row r="698" ht="22.05" customHeight="1" spans="1:4">
      <c r="A698" s="4">
        <v>696</v>
      </c>
      <c r="B698" s="5">
        <v>19484012</v>
      </c>
      <c r="C698" s="5">
        <v>30146761</v>
      </c>
      <c r="D698" s="5" t="s">
        <v>700</v>
      </c>
    </row>
    <row r="699" ht="22.05" customHeight="1" spans="1:4">
      <c r="A699" s="4">
        <v>697</v>
      </c>
      <c r="B699" s="5">
        <v>19488209</v>
      </c>
      <c r="C699" s="5">
        <v>30106827</v>
      </c>
      <c r="D699" s="5" t="s">
        <v>701</v>
      </c>
    </row>
    <row r="700" ht="22.05" customHeight="1" spans="1:4">
      <c r="A700" s="4">
        <v>698</v>
      </c>
      <c r="B700" s="5">
        <v>19488966</v>
      </c>
      <c r="C700" s="5">
        <v>30114463</v>
      </c>
      <c r="D700" s="5" t="s">
        <v>702</v>
      </c>
    </row>
    <row r="701" ht="22.05" customHeight="1" spans="1:4">
      <c r="A701" s="4">
        <v>699</v>
      </c>
      <c r="B701" s="5">
        <v>19492589</v>
      </c>
      <c r="C701" s="5">
        <v>30198660</v>
      </c>
      <c r="D701" s="5" t="s">
        <v>703</v>
      </c>
    </row>
    <row r="702" ht="22.05" customHeight="1" spans="1:4">
      <c r="A702" s="4">
        <v>700</v>
      </c>
      <c r="B702" s="5">
        <v>19498016</v>
      </c>
      <c r="C702" s="5">
        <v>30256747</v>
      </c>
      <c r="D702" s="5" t="s">
        <v>704</v>
      </c>
    </row>
    <row r="703" ht="22.05" customHeight="1" spans="1:4">
      <c r="A703" s="4">
        <v>701</v>
      </c>
      <c r="B703" s="5">
        <v>19502741</v>
      </c>
      <c r="C703" s="5">
        <v>30303676</v>
      </c>
      <c r="D703" s="5" t="s">
        <v>705</v>
      </c>
    </row>
    <row r="704" ht="22.05" customHeight="1" spans="1:4">
      <c r="A704" s="4">
        <v>702</v>
      </c>
      <c r="B704" s="5">
        <v>19525538</v>
      </c>
      <c r="C704" s="5">
        <v>30288624</v>
      </c>
      <c r="D704" s="5" t="s">
        <v>706</v>
      </c>
    </row>
    <row r="705" ht="22.05" customHeight="1" spans="1:4">
      <c r="A705" s="4">
        <v>703</v>
      </c>
      <c r="B705" s="5">
        <v>19527815</v>
      </c>
      <c r="C705" s="5">
        <v>30305791</v>
      </c>
      <c r="D705" s="5" t="s">
        <v>707</v>
      </c>
    </row>
    <row r="706" ht="22.05" customHeight="1" spans="1:4">
      <c r="A706" s="4">
        <v>704</v>
      </c>
      <c r="B706" s="5">
        <v>25519468</v>
      </c>
      <c r="C706" s="5">
        <v>30359861</v>
      </c>
      <c r="D706" s="5" t="s">
        <v>708</v>
      </c>
    </row>
    <row r="707" ht="22.05" customHeight="1" spans="1:4">
      <c r="A707" s="4">
        <v>705</v>
      </c>
      <c r="B707" s="5">
        <v>25670248</v>
      </c>
      <c r="C707" s="5">
        <v>30364981</v>
      </c>
      <c r="D707" s="5" t="s">
        <v>709</v>
      </c>
    </row>
    <row r="708" ht="22.05" customHeight="1" spans="1:4">
      <c r="A708" s="4">
        <v>706</v>
      </c>
      <c r="B708" s="5">
        <v>26141173</v>
      </c>
      <c r="C708" s="5">
        <v>30379065</v>
      </c>
      <c r="D708" s="5" t="s">
        <v>710</v>
      </c>
    </row>
    <row r="709" ht="22.05" customHeight="1" spans="1:4">
      <c r="A709" s="4">
        <v>707</v>
      </c>
      <c r="B709" s="5">
        <v>26152118</v>
      </c>
      <c r="C709" s="5">
        <v>30378911</v>
      </c>
      <c r="D709" s="5" t="s">
        <v>711</v>
      </c>
    </row>
    <row r="710" ht="22.05" customHeight="1" spans="1:4">
      <c r="A710" s="4">
        <v>708</v>
      </c>
      <c r="B710" s="5">
        <v>26185758</v>
      </c>
      <c r="C710" s="5">
        <v>30379987</v>
      </c>
      <c r="D710" s="5" t="s">
        <v>712</v>
      </c>
    </row>
    <row r="711" ht="22.05" customHeight="1" spans="1:4">
      <c r="A711" s="4">
        <v>709</v>
      </c>
      <c r="B711" s="5">
        <v>6554689</v>
      </c>
      <c r="C711" s="5">
        <v>30356283</v>
      </c>
      <c r="D711" s="5" t="s">
        <v>713</v>
      </c>
    </row>
    <row r="712" ht="22.05" customHeight="1" spans="1:4">
      <c r="A712" s="4">
        <v>710</v>
      </c>
      <c r="B712" s="5">
        <v>19337196</v>
      </c>
      <c r="C712" s="5">
        <v>30153458</v>
      </c>
      <c r="D712" s="5" t="s">
        <v>714</v>
      </c>
    </row>
    <row r="713" ht="22.05" customHeight="1" spans="1:4">
      <c r="A713" s="4">
        <v>711</v>
      </c>
      <c r="B713" s="5">
        <v>19337727</v>
      </c>
      <c r="C713" s="5">
        <v>30192206</v>
      </c>
      <c r="D713" s="5" t="s">
        <v>715</v>
      </c>
    </row>
    <row r="714" ht="22.05" customHeight="1" spans="1:4">
      <c r="A714" s="4">
        <v>712</v>
      </c>
      <c r="B714" s="5">
        <v>19343967</v>
      </c>
      <c r="C714" s="5">
        <v>30157733</v>
      </c>
      <c r="D714" s="5" t="s">
        <v>716</v>
      </c>
    </row>
    <row r="715" ht="22.05" customHeight="1" spans="1:4">
      <c r="A715" s="4">
        <v>713</v>
      </c>
      <c r="B715" s="5">
        <v>19346855</v>
      </c>
      <c r="C715" s="5">
        <v>30186011</v>
      </c>
      <c r="D715" s="5" t="s">
        <v>717</v>
      </c>
    </row>
    <row r="716" ht="22.05" customHeight="1" spans="1:4">
      <c r="A716" s="4">
        <v>714</v>
      </c>
      <c r="B716" s="5">
        <v>19347097</v>
      </c>
      <c r="C716" s="5">
        <v>30201533</v>
      </c>
      <c r="D716" s="5" t="s">
        <v>718</v>
      </c>
    </row>
    <row r="717" ht="22.05" customHeight="1" spans="1:4">
      <c r="A717" s="4">
        <v>715</v>
      </c>
      <c r="B717" s="5">
        <v>19355585</v>
      </c>
      <c r="C717" s="5">
        <v>30293673</v>
      </c>
      <c r="D717" s="5" t="s">
        <v>719</v>
      </c>
    </row>
    <row r="718" ht="22.05" customHeight="1" spans="1:4">
      <c r="A718" s="4">
        <v>716</v>
      </c>
      <c r="B718" s="5">
        <v>19355670</v>
      </c>
      <c r="C718" s="5">
        <v>30290963</v>
      </c>
      <c r="D718" s="5" t="s">
        <v>720</v>
      </c>
    </row>
    <row r="719" ht="22.05" customHeight="1" spans="1:4">
      <c r="A719" s="4">
        <v>717</v>
      </c>
      <c r="B719" s="5">
        <v>19355721</v>
      </c>
      <c r="C719" s="5">
        <v>30291442</v>
      </c>
      <c r="D719" s="5" t="s">
        <v>721</v>
      </c>
    </row>
    <row r="720" ht="22.05" customHeight="1" spans="1:4">
      <c r="A720" s="4">
        <v>718</v>
      </c>
      <c r="B720" s="5">
        <v>19356427</v>
      </c>
      <c r="C720" s="5">
        <v>30299817</v>
      </c>
      <c r="D720" s="5" t="s">
        <v>722</v>
      </c>
    </row>
    <row r="721" ht="22.05" customHeight="1" spans="1:4">
      <c r="A721" s="4">
        <v>719</v>
      </c>
      <c r="B721" s="5">
        <v>19361014</v>
      </c>
      <c r="C721" s="5">
        <v>30115067</v>
      </c>
      <c r="D721" s="5" t="s">
        <v>723</v>
      </c>
    </row>
    <row r="722" ht="22.05" customHeight="1" spans="1:4">
      <c r="A722" s="4">
        <v>720</v>
      </c>
      <c r="B722" s="5">
        <v>19361838</v>
      </c>
      <c r="C722" s="5">
        <v>30155551</v>
      </c>
      <c r="D722" s="5" t="s">
        <v>724</v>
      </c>
    </row>
    <row r="723" ht="22.05" customHeight="1" spans="1:4">
      <c r="A723" s="4">
        <v>721</v>
      </c>
      <c r="B723" s="5">
        <v>19362251</v>
      </c>
      <c r="C723" s="5">
        <v>30195121</v>
      </c>
      <c r="D723" s="5" t="s">
        <v>725</v>
      </c>
    </row>
    <row r="724" ht="22.05" customHeight="1" spans="1:4">
      <c r="A724" s="4">
        <v>722</v>
      </c>
      <c r="B724" s="5">
        <v>19362319</v>
      </c>
      <c r="C724" s="5">
        <v>30207787</v>
      </c>
      <c r="D724" s="5" t="s">
        <v>726</v>
      </c>
    </row>
    <row r="725" ht="22.05" customHeight="1" spans="1:4">
      <c r="A725" s="4">
        <v>723</v>
      </c>
      <c r="B725" s="5">
        <v>19362611</v>
      </c>
      <c r="C725" s="5">
        <v>30269872</v>
      </c>
      <c r="D725" s="5" t="s">
        <v>727</v>
      </c>
    </row>
    <row r="726" ht="22.05" customHeight="1" spans="1:4">
      <c r="A726" s="4">
        <v>724</v>
      </c>
      <c r="B726" s="5">
        <v>19362900</v>
      </c>
      <c r="C726" s="5">
        <v>30090315</v>
      </c>
      <c r="D726" s="5" t="s">
        <v>728</v>
      </c>
    </row>
    <row r="727" ht="22.05" customHeight="1" spans="1:4">
      <c r="A727" s="4">
        <v>725</v>
      </c>
      <c r="B727" s="5">
        <v>19363160</v>
      </c>
      <c r="C727" s="5">
        <v>30166895</v>
      </c>
      <c r="D727" s="5" t="s">
        <v>729</v>
      </c>
    </row>
    <row r="728" ht="22.05" customHeight="1" spans="1:4">
      <c r="A728" s="4">
        <v>726</v>
      </c>
      <c r="B728" s="5">
        <v>19366856</v>
      </c>
      <c r="C728" s="5">
        <v>30108070</v>
      </c>
      <c r="D728" s="5" t="s">
        <v>730</v>
      </c>
    </row>
    <row r="729" ht="22.05" customHeight="1" spans="1:4">
      <c r="A729" s="4">
        <v>727</v>
      </c>
      <c r="B729" s="5">
        <v>19367927</v>
      </c>
      <c r="C729" s="5">
        <v>30153769</v>
      </c>
      <c r="D729" s="5" t="s">
        <v>731</v>
      </c>
    </row>
    <row r="730" ht="22.05" customHeight="1" spans="1:4">
      <c r="A730" s="4">
        <v>728</v>
      </c>
      <c r="B730" s="5">
        <v>19371580</v>
      </c>
      <c r="C730" s="5">
        <v>30201163</v>
      </c>
      <c r="D730" s="5" t="s">
        <v>732</v>
      </c>
    </row>
    <row r="731" ht="22.05" customHeight="1" spans="1:4">
      <c r="A731" s="4">
        <v>729</v>
      </c>
      <c r="B731" s="5">
        <v>19375521</v>
      </c>
      <c r="C731" s="5">
        <v>30248560</v>
      </c>
      <c r="D731" s="5" t="s">
        <v>733</v>
      </c>
    </row>
    <row r="732" ht="22.05" customHeight="1" spans="1:4">
      <c r="A732" s="4">
        <v>730</v>
      </c>
      <c r="B732" s="5">
        <v>19379125</v>
      </c>
      <c r="C732" s="5">
        <v>30283798</v>
      </c>
      <c r="D732" s="5" t="s">
        <v>734</v>
      </c>
    </row>
    <row r="733" ht="22.05" customHeight="1" spans="1:4">
      <c r="A733" s="4">
        <v>731</v>
      </c>
      <c r="B733" s="5">
        <v>19384783</v>
      </c>
      <c r="C733" s="5">
        <v>30037884</v>
      </c>
      <c r="D733" s="5" t="s">
        <v>735</v>
      </c>
    </row>
    <row r="734" ht="22.05" customHeight="1" spans="1:4">
      <c r="A734" s="4">
        <v>732</v>
      </c>
      <c r="B734" s="5">
        <v>19385198</v>
      </c>
      <c r="C734" s="5">
        <v>30147158</v>
      </c>
      <c r="D734" s="5" t="s">
        <v>736</v>
      </c>
    </row>
    <row r="735" ht="22.05" customHeight="1" spans="1:4">
      <c r="A735" s="4">
        <v>733</v>
      </c>
      <c r="B735" s="5">
        <v>19387721</v>
      </c>
      <c r="C735" s="5">
        <v>30165484</v>
      </c>
      <c r="D735" s="5" t="s">
        <v>737</v>
      </c>
    </row>
    <row r="736" ht="22.05" customHeight="1" spans="1:4">
      <c r="A736" s="4">
        <v>734</v>
      </c>
      <c r="B736" s="5">
        <v>19394936</v>
      </c>
      <c r="C736" s="5">
        <v>30191016</v>
      </c>
      <c r="D736" s="5" t="s">
        <v>738</v>
      </c>
    </row>
    <row r="737" ht="22.05" customHeight="1" spans="1:4">
      <c r="A737" s="4">
        <v>735</v>
      </c>
      <c r="B737" s="5">
        <v>19403434</v>
      </c>
      <c r="C737" s="5">
        <v>30284513</v>
      </c>
      <c r="D737" s="5" t="s">
        <v>739</v>
      </c>
    </row>
    <row r="738" ht="22.05" customHeight="1" spans="1:4">
      <c r="A738" s="4">
        <v>736</v>
      </c>
      <c r="B738" s="5">
        <v>19406309</v>
      </c>
      <c r="C738" s="5">
        <v>30309598</v>
      </c>
      <c r="D738" s="5" t="s">
        <v>740</v>
      </c>
    </row>
    <row r="739" ht="22.05" customHeight="1" spans="1:4">
      <c r="A739" s="4">
        <v>737</v>
      </c>
      <c r="B739" s="5">
        <v>19414555</v>
      </c>
      <c r="C739" s="5">
        <v>30094878</v>
      </c>
      <c r="D739" s="5" t="s">
        <v>741</v>
      </c>
    </row>
    <row r="740" ht="22.05" customHeight="1" spans="1:4">
      <c r="A740" s="4">
        <v>738</v>
      </c>
      <c r="B740" s="5">
        <v>19427612</v>
      </c>
      <c r="C740" s="5">
        <v>30281081</v>
      </c>
      <c r="D740" s="5" t="s">
        <v>742</v>
      </c>
    </row>
    <row r="741" ht="22.05" customHeight="1" spans="1:4">
      <c r="A741" s="4">
        <v>739</v>
      </c>
      <c r="B741" s="5">
        <v>19429165</v>
      </c>
      <c r="C741" s="5">
        <v>30295799</v>
      </c>
      <c r="D741" s="5" t="s">
        <v>743</v>
      </c>
    </row>
    <row r="742" ht="22.05" customHeight="1" spans="1:4">
      <c r="A742" s="4">
        <v>740</v>
      </c>
      <c r="B742" s="5">
        <v>19430362</v>
      </c>
      <c r="C742" s="5">
        <v>30306839</v>
      </c>
      <c r="D742" s="5" t="s">
        <v>744</v>
      </c>
    </row>
    <row r="743" ht="22.05" customHeight="1" spans="1:4">
      <c r="A743" s="4">
        <v>741</v>
      </c>
      <c r="B743" s="5">
        <v>19430661</v>
      </c>
      <c r="C743" s="5">
        <v>30290865</v>
      </c>
      <c r="D743" s="5" t="s">
        <v>745</v>
      </c>
    </row>
    <row r="744" ht="22.05" customHeight="1" spans="1:4">
      <c r="A744" s="4">
        <v>742</v>
      </c>
      <c r="B744" s="5">
        <v>19430700</v>
      </c>
      <c r="C744" s="5">
        <v>30310038</v>
      </c>
      <c r="D744" s="5" t="s">
        <v>746</v>
      </c>
    </row>
    <row r="745" ht="22.05" customHeight="1" spans="1:4">
      <c r="A745" s="4">
        <v>743</v>
      </c>
      <c r="B745" s="5">
        <v>19432413</v>
      </c>
      <c r="C745" s="5">
        <v>30060258</v>
      </c>
      <c r="D745" s="5" t="s">
        <v>747</v>
      </c>
    </row>
    <row r="746" ht="22.05" customHeight="1" spans="1:4">
      <c r="A746" s="4">
        <v>744</v>
      </c>
      <c r="B746" s="5">
        <v>19433146</v>
      </c>
      <c r="C746" s="5">
        <v>30089313</v>
      </c>
      <c r="D746" s="5" t="s">
        <v>748</v>
      </c>
    </row>
    <row r="747" ht="22.05" customHeight="1" spans="1:4">
      <c r="A747" s="4">
        <v>745</v>
      </c>
      <c r="B747" s="5">
        <v>19433555</v>
      </c>
      <c r="C747" s="5">
        <v>30090387</v>
      </c>
      <c r="D747" s="5" t="s">
        <v>749</v>
      </c>
    </row>
    <row r="748" ht="22.05" customHeight="1" spans="1:4">
      <c r="A748" s="4">
        <v>746</v>
      </c>
      <c r="B748" s="5">
        <v>19434405</v>
      </c>
      <c r="C748" s="5">
        <v>30190237</v>
      </c>
      <c r="D748" s="5" t="s">
        <v>750</v>
      </c>
    </row>
    <row r="749" ht="22.05" customHeight="1" spans="1:4">
      <c r="A749" s="4">
        <v>747</v>
      </c>
      <c r="B749" s="5">
        <v>19436857</v>
      </c>
      <c r="C749" s="5">
        <v>10010156</v>
      </c>
      <c r="D749" s="5" t="s">
        <v>751</v>
      </c>
    </row>
    <row r="750" ht="22.05" customHeight="1" spans="1:4">
      <c r="A750" s="4">
        <v>748</v>
      </c>
      <c r="B750" s="5">
        <v>19437066</v>
      </c>
      <c r="C750" s="5">
        <v>11182982</v>
      </c>
      <c r="D750" s="5" t="s">
        <v>752</v>
      </c>
    </row>
    <row r="751" ht="22.05" customHeight="1" spans="1:4">
      <c r="A751" s="4">
        <v>749</v>
      </c>
      <c r="B751" s="5">
        <v>19443021</v>
      </c>
      <c r="C751" s="5">
        <v>30173237</v>
      </c>
      <c r="D751" s="5" t="s">
        <v>753</v>
      </c>
    </row>
    <row r="752" ht="22.05" customHeight="1" spans="1:4">
      <c r="A752" s="4">
        <v>750</v>
      </c>
      <c r="B752" s="5">
        <v>19447721</v>
      </c>
      <c r="C752" s="5">
        <v>30239561</v>
      </c>
      <c r="D752" s="5" t="s">
        <v>754</v>
      </c>
    </row>
    <row r="753" ht="22.05" customHeight="1" spans="1:4">
      <c r="A753" s="4">
        <v>751</v>
      </c>
      <c r="B753" s="5">
        <v>19447898</v>
      </c>
      <c r="C753" s="5">
        <v>30239401</v>
      </c>
      <c r="D753" s="5" t="s">
        <v>755</v>
      </c>
    </row>
    <row r="754" ht="22.05" customHeight="1" spans="1:4">
      <c r="A754" s="4">
        <v>752</v>
      </c>
      <c r="B754" s="5">
        <v>19456783</v>
      </c>
      <c r="C754" s="5">
        <v>30035682</v>
      </c>
      <c r="D754" s="5" t="s">
        <v>756</v>
      </c>
    </row>
    <row r="755" ht="22.05" customHeight="1" spans="1:4">
      <c r="A755" s="4">
        <v>753</v>
      </c>
      <c r="B755" s="5">
        <v>19458919</v>
      </c>
      <c r="C755" s="5">
        <v>30143817</v>
      </c>
      <c r="D755" s="5" t="s">
        <v>757</v>
      </c>
    </row>
    <row r="756" ht="22.05" customHeight="1" spans="1:4">
      <c r="A756" s="4">
        <v>754</v>
      </c>
      <c r="B756" s="5">
        <v>19460280</v>
      </c>
      <c r="C756" s="5">
        <v>30073369</v>
      </c>
      <c r="D756" s="5" t="s">
        <v>758</v>
      </c>
    </row>
    <row r="757" ht="22.05" customHeight="1" spans="1:4">
      <c r="A757" s="4">
        <v>755</v>
      </c>
      <c r="B757" s="5">
        <v>19460717</v>
      </c>
      <c r="C757" s="5">
        <v>30285814</v>
      </c>
      <c r="D757" s="5" t="s">
        <v>759</v>
      </c>
    </row>
    <row r="758" ht="22.05" customHeight="1" spans="1:4">
      <c r="A758" s="4">
        <v>756</v>
      </c>
      <c r="B758" s="5">
        <v>19466089</v>
      </c>
      <c r="C758" s="5">
        <v>30162269</v>
      </c>
      <c r="D758" s="5" t="s">
        <v>760</v>
      </c>
    </row>
    <row r="759" ht="22.05" customHeight="1" spans="1:4">
      <c r="A759" s="4">
        <v>757</v>
      </c>
      <c r="B759" s="5">
        <v>19468101</v>
      </c>
      <c r="C759" s="5">
        <v>30190153</v>
      </c>
      <c r="D759" s="5" t="s">
        <v>761</v>
      </c>
    </row>
    <row r="760" ht="22.05" customHeight="1" spans="1:4">
      <c r="A760" s="4">
        <v>758</v>
      </c>
      <c r="B760" s="5">
        <v>19470480</v>
      </c>
      <c r="C760" s="5">
        <v>30222342</v>
      </c>
      <c r="D760" s="5" t="s">
        <v>762</v>
      </c>
    </row>
    <row r="761" ht="22.05" customHeight="1" spans="1:4">
      <c r="A761" s="4">
        <v>759</v>
      </c>
      <c r="B761" s="5">
        <v>19474845</v>
      </c>
      <c r="C761" s="5">
        <v>30149711</v>
      </c>
      <c r="D761" s="5" t="s">
        <v>763</v>
      </c>
    </row>
    <row r="762" ht="22.05" customHeight="1" spans="1:4">
      <c r="A762" s="4">
        <v>760</v>
      </c>
      <c r="B762" s="5">
        <v>19476712</v>
      </c>
      <c r="C762" s="5">
        <v>30284871</v>
      </c>
      <c r="D762" s="5" t="s">
        <v>764</v>
      </c>
    </row>
    <row r="763" ht="22.05" customHeight="1" spans="1:4">
      <c r="A763" s="4">
        <v>761</v>
      </c>
      <c r="B763" s="5">
        <v>19477265</v>
      </c>
      <c r="C763" s="5">
        <v>30293121</v>
      </c>
      <c r="D763" s="5" t="s">
        <v>765</v>
      </c>
    </row>
    <row r="764" ht="22.05" customHeight="1" spans="1:4">
      <c r="A764" s="4">
        <v>762</v>
      </c>
      <c r="B764" s="5">
        <v>19478061</v>
      </c>
      <c r="C764" s="5">
        <v>30299692</v>
      </c>
      <c r="D764" s="5" t="s">
        <v>766</v>
      </c>
    </row>
    <row r="765" ht="22.05" customHeight="1" spans="1:4">
      <c r="A765" s="4">
        <v>763</v>
      </c>
      <c r="B765" s="5">
        <v>19482140</v>
      </c>
      <c r="C765" s="5">
        <v>11190892</v>
      </c>
      <c r="D765" s="5" t="s">
        <v>767</v>
      </c>
    </row>
    <row r="766" ht="22.05" customHeight="1" spans="1:4">
      <c r="A766" s="4">
        <v>764</v>
      </c>
      <c r="B766" s="5">
        <v>19482694</v>
      </c>
      <c r="C766" s="5">
        <v>30098845</v>
      </c>
      <c r="D766" s="5" t="s">
        <v>768</v>
      </c>
    </row>
    <row r="767" ht="22.05" customHeight="1" spans="1:4">
      <c r="A767" s="4">
        <v>765</v>
      </c>
      <c r="B767" s="5">
        <v>19482855</v>
      </c>
      <c r="C767" s="5">
        <v>30102921</v>
      </c>
      <c r="D767" s="5" t="s">
        <v>769</v>
      </c>
    </row>
    <row r="768" ht="22.05" customHeight="1" spans="1:4">
      <c r="A768" s="4">
        <v>766</v>
      </c>
      <c r="B768" s="5">
        <v>19483489</v>
      </c>
      <c r="C768" s="5">
        <v>30210212</v>
      </c>
      <c r="D768" s="5" t="s">
        <v>770</v>
      </c>
    </row>
    <row r="769" ht="22.05" customHeight="1" spans="1:4">
      <c r="A769" s="4">
        <v>767</v>
      </c>
      <c r="B769" s="5">
        <v>19489822</v>
      </c>
      <c r="C769" s="5">
        <v>30152830</v>
      </c>
      <c r="D769" s="5" t="s">
        <v>771</v>
      </c>
    </row>
    <row r="770" ht="22.05" customHeight="1" spans="1:4">
      <c r="A770" s="4">
        <v>768</v>
      </c>
      <c r="B770" s="5">
        <v>19490589</v>
      </c>
      <c r="C770" s="5">
        <v>30164879</v>
      </c>
      <c r="D770" s="5" t="s">
        <v>772</v>
      </c>
    </row>
    <row r="771" ht="22.05" customHeight="1" spans="1:4">
      <c r="A771" s="4">
        <v>769</v>
      </c>
      <c r="B771" s="5">
        <v>19491537</v>
      </c>
      <c r="C771" s="5">
        <v>30176297</v>
      </c>
      <c r="D771" s="5" t="s">
        <v>773</v>
      </c>
    </row>
    <row r="772" ht="22.05" customHeight="1" spans="1:4">
      <c r="A772" s="4">
        <v>770</v>
      </c>
      <c r="B772" s="5">
        <v>19495506</v>
      </c>
      <c r="C772" s="5">
        <v>30233002</v>
      </c>
      <c r="D772" s="5" t="s">
        <v>774</v>
      </c>
    </row>
    <row r="773" ht="22.05" customHeight="1" spans="1:4">
      <c r="A773" s="4">
        <v>771</v>
      </c>
      <c r="B773" s="5">
        <v>19505161</v>
      </c>
      <c r="C773" s="5">
        <v>30000947</v>
      </c>
      <c r="D773" s="5" t="s">
        <v>775</v>
      </c>
    </row>
    <row r="774" ht="22.05" customHeight="1" spans="1:4">
      <c r="A774" s="4">
        <v>772</v>
      </c>
      <c r="B774" s="5">
        <v>19505570</v>
      </c>
      <c r="C774" s="5">
        <v>30034280</v>
      </c>
      <c r="D774" s="5" t="s">
        <v>776</v>
      </c>
    </row>
    <row r="775" ht="22.05" customHeight="1" spans="1:4">
      <c r="A775" s="4">
        <v>773</v>
      </c>
      <c r="B775" s="5">
        <v>19507584</v>
      </c>
      <c r="C775" s="5">
        <v>30055461</v>
      </c>
      <c r="D775" s="5" t="s">
        <v>777</v>
      </c>
    </row>
    <row r="776" ht="22.05" customHeight="1" spans="1:4">
      <c r="A776" s="4">
        <v>774</v>
      </c>
      <c r="B776" s="5">
        <v>19508294</v>
      </c>
      <c r="C776" s="5">
        <v>12101643</v>
      </c>
      <c r="D776" s="5" t="s">
        <v>778</v>
      </c>
    </row>
    <row r="777" ht="22.05" customHeight="1" spans="1:4">
      <c r="A777" s="4">
        <v>775</v>
      </c>
      <c r="B777" s="5">
        <v>19508753</v>
      </c>
      <c r="C777" s="5">
        <v>30145415</v>
      </c>
      <c r="D777" s="5" t="s">
        <v>779</v>
      </c>
    </row>
    <row r="778" ht="22.05" customHeight="1" spans="1:4">
      <c r="A778" s="4">
        <v>776</v>
      </c>
      <c r="B778" s="5">
        <v>19508991</v>
      </c>
      <c r="C778" s="5">
        <v>30160707</v>
      </c>
      <c r="D778" s="5" t="s">
        <v>780</v>
      </c>
    </row>
    <row r="779" ht="22.05" customHeight="1" spans="1:4">
      <c r="A779" s="4">
        <v>777</v>
      </c>
      <c r="B779" s="5">
        <v>19509113</v>
      </c>
      <c r="C779" s="5">
        <v>30283787</v>
      </c>
      <c r="D779" s="5" t="s">
        <v>781</v>
      </c>
    </row>
    <row r="780" ht="22.05" customHeight="1" spans="1:4">
      <c r="A780" s="4">
        <v>778</v>
      </c>
      <c r="B780" s="5">
        <v>19513867</v>
      </c>
      <c r="C780" s="5">
        <v>30145593</v>
      </c>
      <c r="D780" s="5" t="s">
        <v>782</v>
      </c>
    </row>
    <row r="781" ht="22.05" customHeight="1" spans="1:4">
      <c r="A781" s="4">
        <v>779</v>
      </c>
      <c r="B781" s="5">
        <v>19518197</v>
      </c>
      <c r="C781" s="5">
        <v>30168120</v>
      </c>
      <c r="D781" s="5" t="s">
        <v>783</v>
      </c>
    </row>
    <row r="782" ht="22.05" customHeight="1" spans="1:4">
      <c r="A782" s="4">
        <v>780</v>
      </c>
      <c r="B782" s="5">
        <v>19519138</v>
      </c>
      <c r="C782" s="5">
        <v>30223637</v>
      </c>
      <c r="D782" s="5" t="s">
        <v>784</v>
      </c>
    </row>
    <row r="783" ht="22.05" customHeight="1" spans="1:4">
      <c r="A783" s="4">
        <v>781</v>
      </c>
      <c r="B783" s="5">
        <v>19521721</v>
      </c>
      <c r="C783" s="5">
        <v>30252284</v>
      </c>
      <c r="D783" s="5" t="s">
        <v>785</v>
      </c>
    </row>
    <row r="784" ht="22.05" customHeight="1" spans="1:4">
      <c r="A784" s="4">
        <v>782</v>
      </c>
      <c r="B784" s="5">
        <v>19527831</v>
      </c>
      <c r="C784" s="5">
        <v>30306133</v>
      </c>
      <c r="D784" s="5" t="s">
        <v>786</v>
      </c>
    </row>
    <row r="785" ht="22.05" customHeight="1" spans="1:4">
      <c r="A785" s="4">
        <v>783</v>
      </c>
      <c r="B785" s="5">
        <v>19528223</v>
      </c>
      <c r="C785" s="5">
        <v>30311258</v>
      </c>
      <c r="D785" s="5" t="s">
        <v>787</v>
      </c>
    </row>
    <row r="786" ht="22.05" customHeight="1" spans="1:4">
      <c r="A786" s="4">
        <v>784</v>
      </c>
      <c r="B786" s="5">
        <v>25506132</v>
      </c>
      <c r="C786" s="5">
        <v>30360330</v>
      </c>
      <c r="D786" s="5" t="s">
        <v>788</v>
      </c>
    </row>
    <row r="787" ht="22.05" customHeight="1" spans="1:4">
      <c r="A787" s="4">
        <v>785</v>
      </c>
      <c r="B787" s="5">
        <v>25537012</v>
      </c>
      <c r="C787" s="5">
        <v>30360683</v>
      </c>
      <c r="D787" s="5" t="s">
        <v>789</v>
      </c>
    </row>
    <row r="788" ht="22.05" customHeight="1" spans="1:4">
      <c r="A788" s="4">
        <v>786</v>
      </c>
      <c r="B788" s="5">
        <v>25594887</v>
      </c>
      <c r="C788" s="5">
        <v>30362408</v>
      </c>
      <c r="D788" s="5" t="s">
        <v>790</v>
      </c>
    </row>
    <row r="789" ht="22.05" customHeight="1" spans="1:4">
      <c r="A789" s="4">
        <v>787</v>
      </c>
      <c r="B789" s="5">
        <v>25650834</v>
      </c>
      <c r="C789" s="5">
        <v>30363830</v>
      </c>
      <c r="D789" s="5" t="s">
        <v>791</v>
      </c>
    </row>
    <row r="790" ht="22.05" customHeight="1" spans="1:4">
      <c r="A790" s="4">
        <v>788</v>
      </c>
      <c r="B790" s="5">
        <v>25748564</v>
      </c>
      <c r="C790" s="5">
        <v>30366968</v>
      </c>
      <c r="D790" s="5" t="s">
        <v>792</v>
      </c>
    </row>
    <row r="791" ht="22.05" customHeight="1" spans="1:4">
      <c r="A791" s="4">
        <v>789</v>
      </c>
      <c r="B791" s="5">
        <v>26132799</v>
      </c>
      <c r="C791" s="5">
        <v>30378889</v>
      </c>
      <c r="D791" s="5" t="s">
        <v>793</v>
      </c>
    </row>
    <row r="792" ht="22.05" customHeight="1" spans="1:4">
      <c r="A792" s="4">
        <v>790</v>
      </c>
      <c r="B792" s="5">
        <v>6530227</v>
      </c>
      <c r="C792" s="5">
        <v>30336884</v>
      </c>
      <c r="D792" s="5" t="s">
        <v>794</v>
      </c>
    </row>
    <row r="793" ht="22.05" customHeight="1" spans="1:4">
      <c r="A793" s="4">
        <v>791</v>
      </c>
      <c r="B793" s="5">
        <v>6548818</v>
      </c>
      <c r="C793" s="5">
        <v>30355668</v>
      </c>
      <c r="D793" s="5" t="s">
        <v>795</v>
      </c>
    </row>
    <row r="794" ht="22.05" customHeight="1" spans="1:4">
      <c r="A794" s="4">
        <v>792</v>
      </c>
      <c r="B794" s="5">
        <v>19337578</v>
      </c>
      <c r="C794" s="5">
        <v>30166188</v>
      </c>
      <c r="D794" s="5" t="s">
        <v>796</v>
      </c>
    </row>
    <row r="795" ht="22.05" customHeight="1" spans="1:4">
      <c r="A795" s="4">
        <v>793</v>
      </c>
      <c r="B795" s="5">
        <v>19337767</v>
      </c>
      <c r="C795" s="5">
        <v>30142978</v>
      </c>
      <c r="D795" s="5" t="s">
        <v>797</v>
      </c>
    </row>
    <row r="796" ht="22.05" customHeight="1" spans="1:4">
      <c r="A796" s="4">
        <v>794</v>
      </c>
      <c r="B796" s="5">
        <v>19337820</v>
      </c>
      <c r="C796" s="5">
        <v>30257635</v>
      </c>
      <c r="D796" s="5" t="s">
        <v>798</v>
      </c>
    </row>
    <row r="797" ht="22.05" customHeight="1" spans="1:4">
      <c r="A797" s="4">
        <v>795</v>
      </c>
      <c r="B797" s="5">
        <v>19337961</v>
      </c>
      <c r="C797" s="5">
        <v>30205211</v>
      </c>
      <c r="D797" s="5" t="s">
        <v>799</v>
      </c>
    </row>
    <row r="798" ht="22.05" customHeight="1" spans="1:4">
      <c r="A798" s="4">
        <v>796</v>
      </c>
      <c r="B798" s="5">
        <v>19338076</v>
      </c>
      <c r="C798" s="5">
        <v>30112675</v>
      </c>
      <c r="D798" s="5" t="s">
        <v>800</v>
      </c>
    </row>
    <row r="799" ht="22.05" customHeight="1" spans="1:4">
      <c r="A799" s="4">
        <v>797</v>
      </c>
      <c r="B799" s="5">
        <v>19338283</v>
      </c>
      <c r="C799" s="5">
        <v>30147615</v>
      </c>
      <c r="D799" s="5" t="s">
        <v>801</v>
      </c>
    </row>
    <row r="800" ht="22.05" customHeight="1" spans="1:4">
      <c r="A800" s="4">
        <v>798</v>
      </c>
      <c r="B800" s="5">
        <v>19347281</v>
      </c>
      <c r="C800" s="5">
        <v>30203734</v>
      </c>
      <c r="D800" s="5" t="s">
        <v>802</v>
      </c>
    </row>
    <row r="801" ht="22.05" customHeight="1" spans="1:4">
      <c r="A801" s="4">
        <v>799</v>
      </c>
      <c r="B801" s="5">
        <v>19352991</v>
      </c>
      <c r="C801" s="5">
        <v>30267376</v>
      </c>
      <c r="D801" s="5" t="s">
        <v>803</v>
      </c>
    </row>
    <row r="802" ht="22.05" customHeight="1" spans="1:4">
      <c r="A802" s="4">
        <v>800</v>
      </c>
      <c r="B802" s="5">
        <v>19355711</v>
      </c>
      <c r="C802" s="5">
        <v>30291979</v>
      </c>
      <c r="D802" s="5" t="s">
        <v>804</v>
      </c>
    </row>
    <row r="803" ht="22.05" customHeight="1" spans="1:4">
      <c r="A803" s="4">
        <v>801</v>
      </c>
      <c r="B803" s="5">
        <v>19359816</v>
      </c>
      <c r="C803" s="5">
        <v>30093988</v>
      </c>
      <c r="D803" s="5" t="s">
        <v>805</v>
      </c>
    </row>
    <row r="804" ht="22.05" customHeight="1" spans="1:4">
      <c r="A804" s="4">
        <v>802</v>
      </c>
      <c r="B804" s="5">
        <v>19360573</v>
      </c>
      <c r="C804" s="5">
        <v>30040800</v>
      </c>
      <c r="D804" s="5" t="s">
        <v>806</v>
      </c>
    </row>
    <row r="805" ht="22.05" customHeight="1" spans="1:4">
      <c r="A805" s="4">
        <v>803</v>
      </c>
      <c r="B805" s="5">
        <v>19360804</v>
      </c>
      <c r="C805" s="5">
        <v>30107985</v>
      </c>
      <c r="D805" s="5" t="s">
        <v>807</v>
      </c>
    </row>
    <row r="806" ht="22.05" customHeight="1" spans="1:4">
      <c r="A806" s="4">
        <v>804</v>
      </c>
      <c r="B806" s="5">
        <v>19360819</v>
      </c>
      <c r="C806" s="5">
        <v>10011231</v>
      </c>
      <c r="D806" s="5" t="s">
        <v>808</v>
      </c>
    </row>
    <row r="807" ht="22.05" customHeight="1" spans="1:4">
      <c r="A807" s="4">
        <v>805</v>
      </c>
      <c r="B807" s="5">
        <v>19361116</v>
      </c>
      <c r="C807" s="5">
        <v>30211209</v>
      </c>
      <c r="D807" s="5" t="s">
        <v>809</v>
      </c>
    </row>
    <row r="808" ht="22.05" customHeight="1" spans="1:4">
      <c r="A808" s="4">
        <v>806</v>
      </c>
      <c r="B808" s="5">
        <v>19361713</v>
      </c>
      <c r="C808" s="5">
        <v>30215657</v>
      </c>
      <c r="D808" s="5" t="s">
        <v>810</v>
      </c>
    </row>
    <row r="809" ht="22.05" customHeight="1" spans="1:4">
      <c r="A809" s="4">
        <v>807</v>
      </c>
      <c r="B809" s="5">
        <v>19363071</v>
      </c>
      <c r="C809" s="5">
        <v>30106391</v>
      </c>
      <c r="D809" s="5" t="s">
        <v>811</v>
      </c>
    </row>
    <row r="810" ht="22.05" customHeight="1" spans="1:4">
      <c r="A810" s="4">
        <v>808</v>
      </c>
      <c r="B810" s="5">
        <v>19364530</v>
      </c>
      <c r="C810" s="5">
        <v>30016458</v>
      </c>
      <c r="D810" s="5" t="s">
        <v>812</v>
      </c>
    </row>
    <row r="811" ht="22.05" customHeight="1" spans="1:4">
      <c r="A811" s="4">
        <v>809</v>
      </c>
      <c r="B811" s="5">
        <v>19365669</v>
      </c>
      <c r="C811" s="5">
        <v>30088732</v>
      </c>
      <c r="D811" s="5" t="s">
        <v>813</v>
      </c>
    </row>
    <row r="812" ht="22.05" customHeight="1" spans="1:4">
      <c r="A812" s="4">
        <v>810</v>
      </c>
      <c r="B812" s="5">
        <v>19374519</v>
      </c>
      <c r="C812" s="5">
        <v>30235775</v>
      </c>
      <c r="D812" s="5" t="s">
        <v>814</v>
      </c>
    </row>
    <row r="813" ht="22.05" customHeight="1" spans="1:4">
      <c r="A813" s="4">
        <v>811</v>
      </c>
      <c r="B813" s="5">
        <v>19381449</v>
      </c>
      <c r="C813" s="5">
        <v>30306665</v>
      </c>
      <c r="D813" s="5" t="s">
        <v>815</v>
      </c>
    </row>
    <row r="814" ht="22.05" customHeight="1" spans="1:4">
      <c r="A814" s="4">
        <v>812</v>
      </c>
      <c r="B814" s="5">
        <v>19383254</v>
      </c>
      <c r="C814" s="5">
        <v>11107307</v>
      </c>
      <c r="D814" s="5" t="s">
        <v>816</v>
      </c>
    </row>
    <row r="815" ht="22.05" customHeight="1" spans="1:4">
      <c r="A815" s="4">
        <v>813</v>
      </c>
      <c r="B815" s="5">
        <v>19398360</v>
      </c>
      <c r="C815" s="5">
        <v>30230661</v>
      </c>
      <c r="D815" s="5" t="s">
        <v>817</v>
      </c>
    </row>
    <row r="816" ht="22.05" customHeight="1" spans="1:4">
      <c r="A816" s="4">
        <v>814</v>
      </c>
      <c r="B816" s="5">
        <v>19401768</v>
      </c>
      <c r="C816" s="5">
        <v>30266509</v>
      </c>
      <c r="D816" s="5" t="s">
        <v>818</v>
      </c>
    </row>
    <row r="817" ht="22.05" customHeight="1" spans="1:4">
      <c r="A817" s="4">
        <v>815</v>
      </c>
      <c r="B817" s="5">
        <v>19404258</v>
      </c>
      <c r="C817" s="5">
        <v>30291424</v>
      </c>
      <c r="D817" s="5" t="s">
        <v>819</v>
      </c>
    </row>
    <row r="818" ht="22.05" customHeight="1" spans="1:4">
      <c r="A818" s="4">
        <v>816</v>
      </c>
      <c r="B818" s="5">
        <v>19408894</v>
      </c>
      <c r="C818" s="5">
        <v>30161214</v>
      </c>
      <c r="D818" s="5" t="s">
        <v>820</v>
      </c>
    </row>
    <row r="819" ht="22.05" customHeight="1" spans="1:4">
      <c r="A819" s="4">
        <v>817</v>
      </c>
      <c r="B819" s="5">
        <v>19408995</v>
      </c>
      <c r="C819" s="5">
        <v>30161580</v>
      </c>
      <c r="D819" s="5" t="s">
        <v>821</v>
      </c>
    </row>
    <row r="820" ht="22.05" customHeight="1" spans="1:4">
      <c r="A820" s="4">
        <v>818</v>
      </c>
      <c r="B820" s="5">
        <v>19409244</v>
      </c>
      <c r="C820" s="5">
        <v>30114320</v>
      </c>
      <c r="D820" s="5" t="s">
        <v>822</v>
      </c>
    </row>
    <row r="821" ht="22.05" customHeight="1" spans="1:4">
      <c r="A821" s="4">
        <v>819</v>
      </c>
      <c r="B821" s="5">
        <v>19409953</v>
      </c>
      <c r="C821" s="5">
        <v>30087166</v>
      </c>
      <c r="D821" s="5" t="s">
        <v>823</v>
      </c>
    </row>
    <row r="822" ht="22.05" customHeight="1" spans="1:4">
      <c r="A822" s="4">
        <v>820</v>
      </c>
      <c r="B822" s="5">
        <v>19410385</v>
      </c>
      <c r="C822" s="5">
        <v>30157828</v>
      </c>
      <c r="D822" s="5" t="s">
        <v>824</v>
      </c>
    </row>
    <row r="823" ht="22.05" customHeight="1" spans="1:4">
      <c r="A823" s="4">
        <v>821</v>
      </c>
      <c r="B823" s="5">
        <v>19413259</v>
      </c>
      <c r="C823" s="5">
        <v>30033796</v>
      </c>
      <c r="D823" s="5" t="s">
        <v>825</v>
      </c>
    </row>
    <row r="824" ht="22.05" customHeight="1" spans="1:4">
      <c r="A824" s="4">
        <v>822</v>
      </c>
      <c r="B824" s="5">
        <v>19414443</v>
      </c>
      <c r="C824" s="5">
        <v>30092129</v>
      </c>
      <c r="D824" s="5" t="s">
        <v>826</v>
      </c>
    </row>
    <row r="825" ht="22.05" customHeight="1" spans="1:4">
      <c r="A825" s="4">
        <v>823</v>
      </c>
      <c r="B825" s="5">
        <v>19417667</v>
      </c>
      <c r="C825" s="5">
        <v>30165837</v>
      </c>
      <c r="D825" s="5" t="s">
        <v>827</v>
      </c>
    </row>
    <row r="826" ht="22.05" customHeight="1" spans="1:4">
      <c r="A826" s="4">
        <v>824</v>
      </c>
      <c r="B826" s="5">
        <v>19422627</v>
      </c>
      <c r="C826" s="5">
        <v>30230000</v>
      </c>
      <c r="D826" s="5" t="s">
        <v>828</v>
      </c>
    </row>
    <row r="827" ht="22.05" customHeight="1" spans="1:4">
      <c r="A827" s="4">
        <v>825</v>
      </c>
      <c r="B827" s="5">
        <v>19425998</v>
      </c>
      <c r="C827" s="5">
        <v>30265595</v>
      </c>
      <c r="D827" s="5" t="s">
        <v>829</v>
      </c>
    </row>
    <row r="828" ht="22.05" customHeight="1" spans="1:4">
      <c r="A828" s="4">
        <v>826</v>
      </c>
      <c r="B828" s="5">
        <v>19426356</v>
      </c>
      <c r="C828" s="5">
        <v>30197460</v>
      </c>
      <c r="D828" s="5" t="s">
        <v>830</v>
      </c>
    </row>
    <row r="829" ht="22.05" customHeight="1" spans="1:4">
      <c r="A829" s="4">
        <v>827</v>
      </c>
      <c r="B829" s="5">
        <v>19427523</v>
      </c>
      <c r="C829" s="5">
        <v>30242587</v>
      </c>
      <c r="D829" s="5" t="s">
        <v>831</v>
      </c>
    </row>
    <row r="830" ht="22.05" customHeight="1" spans="1:4">
      <c r="A830" s="4">
        <v>828</v>
      </c>
      <c r="B830" s="5">
        <v>19428829</v>
      </c>
      <c r="C830" s="5">
        <v>30291972</v>
      </c>
      <c r="D830" s="5" t="s">
        <v>832</v>
      </c>
    </row>
    <row r="831" ht="22.05" customHeight="1" spans="1:4">
      <c r="A831" s="4">
        <v>829</v>
      </c>
      <c r="B831" s="5">
        <v>19430288</v>
      </c>
      <c r="C831" s="5">
        <v>30307649</v>
      </c>
      <c r="D831" s="5" t="s">
        <v>833</v>
      </c>
    </row>
    <row r="832" ht="22.05" customHeight="1" spans="1:4">
      <c r="A832" s="4">
        <v>830</v>
      </c>
      <c r="B832" s="5">
        <v>19433740</v>
      </c>
      <c r="C832" s="5">
        <v>30142379</v>
      </c>
      <c r="D832" s="5" t="s">
        <v>834</v>
      </c>
    </row>
    <row r="833" ht="22.05" customHeight="1" spans="1:4">
      <c r="A833" s="4">
        <v>831</v>
      </c>
      <c r="B833" s="5">
        <v>19435747</v>
      </c>
      <c r="C833" s="5">
        <v>30161308</v>
      </c>
      <c r="D833" s="5" t="s">
        <v>835</v>
      </c>
    </row>
    <row r="834" ht="22.05" customHeight="1" spans="1:4">
      <c r="A834" s="4">
        <v>832</v>
      </c>
      <c r="B834" s="5">
        <v>19435899</v>
      </c>
      <c r="C834" s="5">
        <v>30147111</v>
      </c>
      <c r="D834" s="5" t="s">
        <v>836</v>
      </c>
    </row>
    <row r="835" ht="22.05" customHeight="1" spans="1:4">
      <c r="A835" s="4">
        <v>833</v>
      </c>
      <c r="B835" s="5">
        <v>19439969</v>
      </c>
      <c r="C835" s="5">
        <v>30108702</v>
      </c>
      <c r="D835" s="5" t="s">
        <v>837</v>
      </c>
    </row>
    <row r="836" ht="22.05" customHeight="1" spans="1:4">
      <c r="A836" s="4">
        <v>834</v>
      </c>
      <c r="B836" s="5">
        <v>19450451</v>
      </c>
      <c r="C836" s="5">
        <v>30267032</v>
      </c>
      <c r="D836" s="5" t="s">
        <v>838</v>
      </c>
    </row>
    <row r="837" ht="22.05" customHeight="1" spans="1:4">
      <c r="A837" s="4">
        <v>835</v>
      </c>
      <c r="B837" s="5">
        <v>19453790</v>
      </c>
      <c r="C837" s="5">
        <v>30299512</v>
      </c>
      <c r="D837" s="5" t="s">
        <v>839</v>
      </c>
    </row>
    <row r="838" ht="22.05" customHeight="1" spans="1:4">
      <c r="A838" s="4">
        <v>836</v>
      </c>
      <c r="B838" s="5">
        <v>19458574</v>
      </c>
      <c r="C838" s="5">
        <v>30062848</v>
      </c>
      <c r="D838" s="5" t="s">
        <v>840</v>
      </c>
    </row>
    <row r="839" ht="22.05" customHeight="1" spans="1:4">
      <c r="A839" s="4">
        <v>837</v>
      </c>
      <c r="B839" s="5">
        <v>19459188</v>
      </c>
      <c r="C839" s="5">
        <v>30038180</v>
      </c>
      <c r="D839" s="5" t="s">
        <v>841</v>
      </c>
    </row>
    <row r="840" ht="22.05" customHeight="1" spans="1:4">
      <c r="A840" s="4">
        <v>838</v>
      </c>
      <c r="B840" s="5">
        <v>19471267</v>
      </c>
      <c r="C840" s="5">
        <v>30230086</v>
      </c>
      <c r="D840" s="5" t="s">
        <v>842</v>
      </c>
    </row>
    <row r="841" ht="22.05" customHeight="1" spans="1:4">
      <c r="A841" s="4">
        <v>839</v>
      </c>
      <c r="B841" s="5">
        <v>19474469</v>
      </c>
      <c r="C841" s="5">
        <v>30200879</v>
      </c>
      <c r="D841" s="5" t="s">
        <v>843</v>
      </c>
    </row>
    <row r="842" ht="22.05" customHeight="1" spans="1:4">
      <c r="A842" s="4">
        <v>840</v>
      </c>
      <c r="B842" s="5">
        <v>19477931</v>
      </c>
      <c r="C842" s="5">
        <v>30298693</v>
      </c>
      <c r="D842" s="5" t="s">
        <v>844</v>
      </c>
    </row>
    <row r="843" ht="22.05" customHeight="1" spans="1:4">
      <c r="A843" s="4">
        <v>841</v>
      </c>
      <c r="B843" s="5">
        <v>19478763</v>
      </c>
      <c r="C843" s="5">
        <v>30302669</v>
      </c>
      <c r="D843" s="5" t="s">
        <v>845</v>
      </c>
    </row>
    <row r="844" ht="22.05" customHeight="1" spans="1:4">
      <c r="A844" s="4">
        <v>842</v>
      </c>
      <c r="B844" s="5">
        <v>19482754</v>
      </c>
      <c r="C844" s="5">
        <v>30218149</v>
      </c>
      <c r="D844" s="5" t="s">
        <v>846</v>
      </c>
    </row>
    <row r="845" ht="22.05" customHeight="1" spans="1:4">
      <c r="A845" s="4">
        <v>843</v>
      </c>
      <c r="B845" s="5">
        <v>19483174</v>
      </c>
      <c r="C845" s="5">
        <v>30148028</v>
      </c>
      <c r="D845" s="5" t="s">
        <v>847</v>
      </c>
    </row>
    <row r="846" ht="22.05" customHeight="1" spans="1:4">
      <c r="A846" s="4">
        <v>844</v>
      </c>
      <c r="B846" s="5">
        <v>19506861</v>
      </c>
      <c r="C846" s="5">
        <v>30213214</v>
      </c>
      <c r="D846" s="5" t="s">
        <v>848</v>
      </c>
    </row>
    <row r="847" ht="22.05" customHeight="1" spans="1:4">
      <c r="A847" s="4">
        <v>845</v>
      </c>
      <c r="B847" s="5">
        <v>19507710</v>
      </c>
      <c r="C847" s="5">
        <v>30159068</v>
      </c>
      <c r="D847" s="5" t="s">
        <v>849</v>
      </c>
    </row>
    <row r="848" ht="22.05" customHeight="1" spans="1:4">
      <c r="A848" s="4">
        <v>846</v>
      </c>
      <c r="B848" s="5">
        <v>19508383</v>
      </c>
      <c r="C848" s="5">
        <v>30211567</v>
      </c>
      <c r="D848" s="5" t="s">
        <v>850</v>
      </c>
    </row>
    <row r="849" ht="22.05" customHeight="1" spans="1:4">
      <c r="A849" s="4">
        <v>847</v>
      </c>
      <c r="B849" s="5">
        <v>19520392</v>
      </c>
      <c r="C849" s="5">
        <v>30237949</v>
      </c>
      <c r="D849" s="5" t="s">
        <v>851</v>
      </c>
    </row>
    <row r="850" ht="22.05" customHeight="1" spans="1:4">
      <c r="A850" s="4">
        <v>848</v>
      </c>
      <c r="B850" s="5">
        <v>19525913</v>
      </c>
      <c r="C850" s="5">
        <v>11160434</v>
      </c>
      <c r="D850" s="5" t="s">
        <v>852</v>
      </c>
    </row>
    <row r="851" ht="22.05" customHeight="1" spans="1:4">
      <c r="A851" s="4">
        <v>849</v>
      </c>
      <c r="B851" s="5">
        <v>19528166</v>
      </c>
      <c r="C851" s="5">
        <v>30310087</v>
      </c>
      <c r="D851" s="5" t="s">
        <v>853</v>
      </c>
    </row>
    <row r="852" ht="22.05" customHeight="1" spans="1:4">
      <c r="A852" s="4">
        <v>850</v>
      </c>
      <c r="B852" s="5">
        <v>25501609</v>
      </c>
      <c r="C852" s="5">
        <v>30360016</v>
      </c>
      <c r="D852" s="5" t="s">
        <v>854</v>
      </c>
    </row>
    <row r="853" ht="22.05" customHeight="1" spans="1:4">
      <c r="A853" s="4">
        <v>851</v>
      </c>
      <c r="B853" s="5">
        <v>25632265</v>
      </c>
      <c r="C853" s="5">
        <v>30363845</v>
      </c>
      <c r="D853" s="5" t="s">
        <v>855</v>
      </c>
    </row>
    <row r="854" ht="22.05" customHeight="1" spans="1:4">
      <c r="A854" s="4">
        <v>852</v>
      </c>
      <c r="B854" s="5">
        <v>25802350</v>
      </c>
      <c r="C854" s="5">
        <v>30368817</v>
      </c>
      <c r="D854" s="5" t="s">
        <v>856</v>
      </c>
    </row>
    <row r="855" ht="22.05" customHeight="1" spans="1:4">
      <c r="A855" s="4">
        <v>853</v>
      </c>
      <c r="B855" s="5">
        <v>25893625</v>
      </c>
      <c r="C855" s="5">
        <v>30369899</v>
      </c>
      <c r="D855" s="5" t="s">
        <v>857</v>
      </c>
    </row>
    <row r="856" ht="22.05" customHeight="1" spans="1:4">
      <c r="A856" s="4">
        <v>854</v>
      </c>
      <c r="B856" s="5">
        <v>26115996</v>
      </c>
      <c r="C856" s="5">
        <v>30378123</v>
      </c>
      <c r="D856" s="5" t="s">
        <v>858</v>
      </c>
    </row>
    <row r="857" ht="22.05" customHeight="1" spans="1:4">
      <c r="A857" s="4">
        <v>855</v>
      </c>
      <c r="B857" s="5">
        <v>6506294</v>
      </c>
      <c r="C857" s="5">
        <v>30350749</v>
      </c>
      <c r="D857" s="5" t="s">
        <v>859</v>
      </c>
    </row>
    <row r="858" ht="22.05" customHeight="1" spans="1:4">
      <c r="A858" s="4">
        <v>856</v>
      </c>
      <c r="B858" s="5">
        <v>19335255</v>
      </c>
      <c r="C858" s="5">
        <v>30082335</v>
      </c>
      <c r="D858" s="5" t="s">
        <v>860</v>
      </c>
    </row>
    <row r="859" ht="22.05" customHeight="1" spans="1:4">
      <c r="A859" s="4">
        <v>857</v>
      </c>
      <c r="B859" s="5">
        <v>19336205</v>
      </c>
      <c r="C859" s="5">
        <v>30022212</v>
      </c>
      <c r="D859" s="5" t="s">
        <v>861</v>
      </c>
    </row>
    <row r="860" ht="22.05" customHeight="1" spans="1:4">
      <c r="A860" s="4">
        <v>858</v>
      </c>
      <c r="B860" s="5">
        <v>19337409</v>
      </c>
      <c r="C860" s="5">
        <v>30204646</v>
      </c>
      <c r="D860" s="5" t="s">
        <v>862</v>
      </c>
    </row>
    <row r="861" ht="22.05" customHeight="1" spans="1:4">
      <c r="A861" s="4">
        <v>859</v>
      </c>
      <c r="B861" s="5">
        <v>19337610</v>
      </c>
      <c r="C861" s="5">
        <v>10505922</v>
      </c>
      <c r="D861" s="5" t="s">
        <v>863</v>
      </c>
    </row>
    <row r="862" ht="22.05" customHeight="1" spans="1:4">
      <c r="A862" s="4">
        <v>860</v>
      </c>
      <c r="B862" s="5">
        <v>19337694</v>
      </c>
      <c r="C862" s="5">
        <v>30225088</v>
      </c>
      <c r="D862" s="5" t="s">
        <v>864</v>
      </c>
    </row>
    <row r="863" ht="22.05" customHeight="1" spans="1:4">
      <c r="A863" s="4">
        <v>861</v>
      </c>
      <c r="B863" s="5">
        <v>19338166</v>
      </c>
      <c r="C863" s="5">
        <v>30186359</v>
      </c>
      <c r="D863" s="5" t="s">
        <v>865</v>
      </c>
    </row>
    <row r="864" ht="22.05" customHeight="1" spans="1:4">
      <c r="A864" s="4">
        <v>862</v>
      </c>
      <c r="B864" s="5">
        <v>19338849</v>
      </c>
      <c r="C864" s="5">
        <v>30283957</v>
      </c>
      <c r="D864" s="5" t="s">
        <v>866</v>
      </c>
    </row>
    <row r="865" ht="22.05" customHeight="1" spans="1:4">
      <c r="A865" s="4">
        <v>863</v>
      </c>
      <c r="B865" s="5">
        <v>19340865</v>
      </c>
      <c r="C865" s="5">
        <v>30062507</v>
      </c>
      <c r="D865" s="5" t="s">
        <v>867</v>
      </c>
    </row>
    <row r="866" ht="22.05" customHeight="1" spans="1:4">
      <c r="A866" s="4">
        <v>864</v>
      </c>
      <c r="B866" s="5">
        <v>19342050</v>
      </c>
      <c r="C866" s="5">
        <v>30103212</v>
      </c>
      <c r="D866" s="5" t="s">
        <v>868</v>
      </c>
    </row>
    <row r="867" ht="22.05" customHeight="1" spans="1:4">
      <c r="A867" s="4">
        <v>865</v>
      </c>
      <c r="B867" s="5">
        <v>19344230</v>
      </c>
      <c r="C867" s="5">
        <v>30159585</v>
      </c>
      <c r="D867" s="5" t="s">
        <v>869</v>
      </c>
    </row>
    <row r="868" ht="22.05" customHeight="1" spans="1:4">
      <c r="A868" s="4">
        <v>866</v>
      </c>
      <c r="B868" s="5">
        <v>19345296</v>
      </c>
      <c r="C868" s="5">
        <v>30175860</v>
      </c>
      <c r="D868" s="5" t="s">
        <v>870</v>
      </c>
    </row>
    <row r="869" ht="22.05" customHeight="1" spans="1:4">
      <c r="A869" s="4">
        <v>867</v>
      </c>
      <c r="B869" s="5">
        <v>19355555</v>
      </c>
      <c r="C869" s="5">
        <v>30292826</v>
      </c>
      <c r="D869" s="5" t="s">
        <v>871</v>
      </c>
    </row>
    <row r="870" ht="22.05" customHeight="1" spans="1:4">
      <c r="A870" s="4">
        <v>868</v>
      </c>
      <c r="B870" s="5">
        <v>19356081</v>
      </c>
      <c r="C870" s="5">
        <v>30297286</v>
      </c>
      <c r="D870" s="5" t="s">
        <v>872</v>
      </c>
    </row>
    <row r="871" ht="22.05" customHeight="1" spans="1:4">
      <c r="A871" s="4">
        <v>869</v>
      </c>
      <c r="B871" s="5">
        <v>19357779</v>
      </c>
      <c r="C871" s="5">
        <v>30310413</v>
      </c>
      <c r="D871" s="5" t="s">
        <v>873</v>
      </c>
    </row>
    <row r="872" ht="22.05" customHeight="1" spans="1:4">
      <c r="A872" s="4">
        <v>870</v>
      </c>
      <c r="B872" s="5">
        <v>19360324</v>
      </c>
      <c r="C872" s="5">
        <v>30105014</v>
      </c>
      <c r="D872" s="5" t="s">
        <v>874</v>
      </c>
    </row>
    <row r="873" ht="22.05" customHeight="1" spans="1:4">
      <c r="A873" s="4">
        <v>871</v>
      </c>
      <c r="B873" s="5">
        <v>19360840</v>
      </c>
      <c r="C873" s="5">
        <v>30083892</v>
      </c>
      <c r="D873" s="5" t="s">
        <v>875</v>
      </c>
    </row>
    <row r="874" ht="22.05" customHeight="1" spans="1:4">
      <c r="A874" s="4">
        <v>872</v>
      </c>
      <c r="B874" s="5">
        <v>19362853</v>
      </c>
      <c r="C874" s="5">
        <v>30285896</v>
      </c>
      <c r="D874" s="5" t="s">
        <v>876</v>
      </c>
    </row>
    <row r="875" ht="22.05" customHeight="1" spans="1:4">
      <c r="A875" s="4">
        <v>873</v>
      </c>
      <c r="B875" s="5">
        <v>19363110</v>
      </c>
      <c r="C875" s="5">
        <v>30162484</v>
      </c>
      <c r="D875" s="5" t="s">
        <v>877</v>
      </c>
    </row>
    <row r="876" ht="22.05" customHeight="1" spans="1:4">
      <c r="A876" s="4">
        <v>874</v>
      </c>
      <c r="B876" s="5">
        <v>19374197</v>
      </c>
      <c r="C876" s="5">
        <v>30237354</v>
      </c>
      <c r="D876" s="5" t="s">
        <v>878</v>
      </c>
    </row>
    <row r="877" ht="22.05" customHeight="1" spans="1:4">
      <c r="A877" s="4">
        <v>875</v>
      </c>
      <c r="B877" s="5">
        <v>19376956</v>
      </c>
      <c r="C877" s="5">
        <v>30261505</v>
      </c>
      <c r="D877" s="5" t="s">
        <v>879</v>
      </c>
    </row>
    <row r="878" ht="22.05" customHeight="1" spans="1:4">
      <c r="A878" s="4">
        <v>876</v>
      </c>
      <c r="B878" s="5">
        <v>19381240</v>
      </c>
      <c r="C878" s="5">
        <v>30304722</v>
      </c>
      <c r="D878" s="5" t="s">
        <v>880</v>
      </c>
    </row>
    <row r="879" ht="22.05" customHeight="1" spans="1:4">
      <c r="A879" s="4">
        <v>877</v>
      </c>
      <c r="B879" s="5">
        <v>19383107</v>
      </c>
      <c r="C879" s="5">
        <v>30020112</v>
      </c>
      <c r="D879" s="5" t="s">
        <v>881</v>
      </c>
    </row>
    <row r="880" ht="22.05" customHeight="1" spans="1:4">
      <c r="A880" s="4">
        <v>878</v>
      </c>
      <c r="B880" s="5">
        <v>19392839</v>
      </c>
      <c r="C880" s="5">
        <v>30159867</v>
      </c>
      <c r="D880" s="5" t="s">
        <v>882</v>
      </c>
    </row>
    <row r="881" ht="22.05" customHeight="1" spans="1:4">
      <c r="A881" s="4">
        <v>879</v>
      </c>
      <c r="B881" s="5">
        <v>19404539</v>
      </c>
      <c r="C881" s="5">
        <v>30295421</v>
      </c>
      <c r="D881" s="5" t="s">
        <v>883</v>
      </c>
    </row>
    <row r="882" ht="22.05" customHeight="1" spans="1:4">
      <c r="A882" s="4">
        <v>880</v>
      </c>
      <c r="B882" s="5">
        <v>19404603</v>
      </c>
      <c r="C882" s="5">
        <v>30296631</v>
      </c>
      <c r="D882" s="5" t="s">
        <v>884</v>
      </c>
    </row>
    <row r="883" ht="22.05" customHeight="1" spans="1:4">
      <c r="A883" s="4">
        <v>881</v>
      </c>
      <c r="B883" s="5">
        <v>19404874</v>
      </c>
      <c r="C883" s="5">
        <v>30296164</v>
      </c>
      <c r="D883" s="5" t="s">
        <v>885</v>
      </c>
    </row>
    <row r="884" ht="22.05" customHeight="1" spans="1:4">
      <c r="A884" s="4">
        <v>882</v>
      </c>
      <c r="B884" s="5">
        <v>19406111</v>
      </c>
      <c r="C884" s="5">
        <v>30306227</v>
      </c>
      <c r="D884" s="5" t="s">
        <v>886</v>
      </c>
    </row>
    <row r="885" ht="22.05" customHeight="1" spans="1:4">
      <c r="A885" s="4">
        <v>883</v>
      </c>
      <c r="B885" s="5">
        <v>19407651</v>
      </c>
      <c r="C885" s="5">
        <v>30037964</v>
      </c>
      <c r="D885" s="5" t="s">
        <v>887</v>
      </c>
    </row>
    <row r="886" ht="22.05" customHeight="1" spans="1:4">
      <c r="A886" s="4">
        <v>884</v>
      </c>
      <c r="B886" s="5">
        <v>19410162</v>
      </c>
      <c r="C886" s="5">
        <v>30094113</v>
      </c>
      <c r="D886" s="5" t="s">
        <v>888</v>
      </c>
    </row>
    <row r="887" ht="22.05" customHeight="1" spans="1:4">
      <c r="A887" s="4">
        <v>885</v>
      </c>
      <c r="B887" s="5">
        <v>19416519</v>
      </c>
      <c r="C887" s="5">
        <v>30147930</v>
      </c>
      <c r="D887" s="5" t="s">
        <v>889</v>
      </c>
    </row>
    <row r="888" ht="22.05" customHeight="1" spans="1:4">
      <c r="A888" s="4">
        <v>886</v>
      </c>
      <c r="B888" s="5">
        <v>19420148</v>
      </c>
      <c r="C888" s="5">
        <v>30204711</v>
      </c>
      <c r="D888" s="5" t="s">
        <v>890</v>
      </c>
    </row>
    <row r="889" ht="22.05" customHeight="1" spans="1:4">
      <c r="A889" s="4">
        <v>887</v>
      </c>
      <c r="B889" s="5">
        <v>19430231</v>
      </c>
      <c r="C889" s="5">
        <v>30302710</v>
      </c>
      <c r="D889" s="5" t="s">
        <v>891</v>
      </c>
    </row>
    <row r="890" ht="22.05" customHeight="1" spans="1:4">
      <c r="A890" s="4">
        <v>888</v>
      </c>
      <c r="B890" s="5">
        <v>19430861</v>
      </c>
      <c r="C890" s="5">
        <v>30310565</v>
      </c>
      <c r="D890" s="5" t="s">
        <v>892</v>
      </c>
    </row>
    <row r="891" ht="22.05" customHeight="1" spans="1:4">
      <c r="A891" s="4">
        <v>889</v>
      </c>
      <c r="B891" s="5">
        <v>19433970</v>
      </c>
      <c r="C891" s="5">
        <v>30139540</v>
      </c>
      <c r="D891" s="5" t="s">
        <v>893</v>
      </c>
    </row>
    <row r="892" ht="22.05" customHeight="1" spans="1:4">
      <c r="A892" s="4">
        <v>890</v>
      </c>
      <c r="B892" s="5">
        <v>19440215</v>
      </c>
      <c r="C892" s="5">
        <v>30140720</v>
      </c>
      <c r="D892" s="5" t="s">
        <v>894</v>
      </c>
    </row>
    <row r="893" ht="22.05" customHeight="1" spans="1:4">
      <c r="A893" s="4">
        <v>891</v>
      </c>
      <c r="B893" s="5">
        <v>19440482</v>
      </c>
      <c r="C893" s="5">
        <v>30144725</v>
      </c>
      <c r="D893" s="5" t="s">
        <v>895</v>
      </c>
    </row>
    <row r="894" ht="22.05" customHeight="1" spans="1:4">
      <c r="A894" s="4">
        <v>892</v>
      </c>
      <c r="B894" s="5">
        <v>19442289</v>
      </c>
      <c r="C894" s="5">
        <v>30161666</v>
      </c>
      <c r="D894" s="5" t="s">
        <v>896</v>
      </c>
    </row>
    <row r="895" ht="22.05" customHeight="1" spans="1:4">
      <c r="A895" s="4">
        <v>893</v>
      </c>
      <c r="B895" s="5">
        <v>19442831</v>
      </c>
      <c r="C895" s="5">
        <v>30180888</v>
      </c>
      <c r="D895" s="5" t="s">
        <v>897</v>
      </c>
    </row>
    <row r="896" ht="22.05" customHeight="1" spans="1:4">
      <c r="A896" s="4">
        <v>894</v>
      </c>
      <c r="B896" s="5">
        <v>19446335</v>
      </c>
      <c r="C896" s="5">
        <v>30224837</v>
      </c>
      <c r="D896" s="5" t="s">
        <v>898</v>
      </c>
    </row>
    <row r="897" ht="22.05" customHeight="1" spans="1:4">
      <c r="A897" s="4">
        <v>895</v>
      </c>
      <c r="B897" s="5">
        <v>19447345</v>
      </c>
      <c r="C897" s="5">
        <v>30235991</v>
      </c>
      <c r="D897" s="5" t="s">
        <v>899</v>
      </c>
    </row>
    <row r="898" ht="22.05" customHeight="1" spans="1:4">
      <c r="A898" s="4">
        <v>896</v>
      </c>
      <c r="B898" s="5">
        <v>19452876</v>
      </c>
      <c r="C898" s="5">
        <v>30293192</v>
      </c>
      <c r="D898" s="5" t="s">
        <v>900</v>
      </c>
    </row>
    <row r="899" ht="22.05" customHeight="1" spans="1:4">
      <c r="A899" s="4">
        <v>897</v>
      </c>
      <c r="B899" s="5">
        <v>19453284</v>
      </c>
      <c r="C899" s="5">
        <v>30295551</v>
      </c>
      <c r="D899" s="5" t="s">
        <v>901</v>
      </c>
    </row>
    <row r="900" ht="22.05" customHeight="1" spans="1:4">
      <c r="A900" s="4">
        <v>898</v>
      </c>
      <c r="B900" s="5">
        <v>19453285</v>
      </c>
      <c r="C900" s="5">
        <v>30295553</v>
      </c>
      <c r="D900" s="5" t="s">
        <v>902</v>
      </c>
    </row>
    <row r="901" ht="22.05" customHeight="1" spans="1:4">
      <c r="A901" s="4">
        <v>899</v>
      </c>
      <c r="B901" s="5">
        <v>19453407</v>
      </c>
      <c r="C901" s="5">
        <v>30296772</v>
      </c>
      <c r="D901" s="5" t="s">
        <v>903</v>
      </c>
    </row>
    <row r="902" ht="22.05" customHeight="1" spans="1:4">
      <c r="A902" s="4">
        <v>900</v>
      </c>
      <c r="B902" s="5">
        <v>19454170</v>
      </c>
      <c r="C902" s="5">
        <v>30303125</v>
      </c>
      <c r="D902" s="5" t="s">
        <v>904</v>
      </c>
    </row>
    <row r="903" ht="22.05" customHeight="1" spans="1:4">
      <c r="A903" s="4">
        <v>901</v>
      </c>
      <c r="B903" s="5">
        <v>19459113</v>
      </c>
      <c r="C903" s="5">
        <v>30111710</v>
      </c>
      <c r="D903" s="5" t="s">
        <v>905</v>
      </c>
    </row>
    <row r="904" ht="22.05" customHeight="1" spans="1:4">
      <c r="A904" s="4">
        <v>902</v>
      </c>
      <c r="B904" s="5">
        <v>19460105</v>
      </c>
      <c r="C904" s="5">
        <v>30202380</v>
      </c>
      <c r="D904" s="5" t="s">
        <v>906</v>
      </c>
    </row>
    <row r="905" ht="22.05" customHeight="1" spans="1:4">
      <c r="A905" s="4">
        <v>903</v>
      </c>
      <c r="B905" s="5">
        <v>19460290</v>
      </c>
      <c r="C905" s="5">
        <v>30178459</v>
      </c>
      <c r="D905" s="5" t="s">
        <v>907</v>
      </c>
    </row>
    <row r="906" ht="22.05" customHeight="1" spans="1:4">
      <c r="A906" s="4">
        <v>904</v>
      </c>
      <c r="B906" s="5">
        <v>19460392</v>
      </c>
      <c r="C906" s="5">
        <v>30291917</v>
      </c>
      <c r="D906" s="5" t="s">
        <v>908</v>
      </c>
    </row>
    <row r="907" ht="22.05" customHeight="1" spans="1:4">
      <c r="A907" s="4">
        <v>905</v>
      </c>
      <c r="B907" s="5">
        <v>19461678</v>
      </c>
      <c r="C907" s="5">
        <v>30006744</v>
      </c>
      <c r="D907" s="5" t="s">
        <v>909</v>
      </c>
    </row>
    <row r="908" ht="22.05" customHeight="1" spans="1:4">
      <c r="A908" s="4">
        <v>906</v>
      </c>
      <c r="B908" s="5">
        <v>19462245</v>
      </c>
      <c r="C908" s="5">
        <v>30048421</v>
      </c>
      <c r="D908" s="5" t="s">
        <v>910</v>
      </c>
    </row>
    <row r="909" ht="22.05" customHeight="1" spans="1:4">
      <c r="A909" s="4">
        <v>907</v>
      </c>
      <c r="B909" s="5">
        <v>19466290</v>
      </c>
      <c r="C909" s="5">
        <v>30164396</v>
      </c>
      <c r="D909" s="5" t="s">
        <v>911</v>
      </c>
    </row>
    <row r="910" ht="22.05" customHeight="1" spans="1:4">
      <c r="A910" s="4">
        <v>908</v>
      </c>
      <c r="B910" s="5">
        <v>19467227</v>
      </c>
      <c r="C910" s="5">
        <v>30177529</v>
      </c>
      <c r="D910" s="5" t="s">
        <v>912</v>
      </c>
    </row>
    <row r="911" ht="22.05" customHeight="1" spans="1:4">
      <c r="A911" s="4">
        <v>909</v>
      </c>
      <c r="B911" s="5">
        <v>19468713</v>
      </c>
      <c r="C911" s="5">
        <v>30201503</v>
      </c>
      <c r="D911" s="5" t="s">
        <v>913</v>
      </c>
    </row>
    <row r="912" ht="22.05" customHeight="1" spans="1:4">
      <c r="A912" s="4">
        <v>910</v>
      </c>
      <c r="B912" s="5">
        <v>19476701</v>
      </c>
      <c r="C912" s="5">
        <v>30284825</v>
      </c>
      <c r="D912" s="5" t="s">
        <v>914</v>
      </c>
    </row>
    <row r="913" ht="22.05" customHeight="1" spans="1:4">
      <c r="A913" s="4">
        <v>911</v>
      </c>
      <c r="B913" s="5">
        <v>19477927</v>
      </c>
      <c r="C913" s="5">
        <v>30296233</v>
      </c>
      <c r="D913" s="5" t="s">
        <v>915</v>
      </c>
    </row>
    <row r="914" ht="22.05" customHeight="1" spans="1:4">
      <c r="A914" s="4">
        <v>912</v>
      </c>
      <c r="B914" s="5">
        <v>19478340</v>
      </c>
      <c r="C914" s="5">
        <v>30302521</v>
      </c>
      <c r="D914" s="5" t="s">
        <v>916</v>
      </c>
    </row>
    <row r="915" ht="22.05" customHeight="1" spans="1:4">
      <c r="A915" s="4">
        <v>913</v>
      </c>
      <c r="B915" s="5">
        <v>19478351</v>
      </c>
      <c r="C915" s="5">
        <v>30302860</v>
      </c>
      <c r="D915" s="5" t="s">
        <v>917</v>
      </c>
    </row>
    <row r="916" ht="22.05" customHeight="1" spans="1:4">
      <c r="A916" s="4">
        <v>914</v>
      </c>
      <c r="B916" s="5">
        <v>19478877</v>
      </c>
      <c r="C916" s="5">
        <v>30306838</v>
      </c>
      <c r="D916" s="5" t="s">
        <v>918</v>
      </c>
    </row>
    <row r="917" ht="22.05" customHeight="1" spans="1:4">
      <c r="A917" s="4">
        <v>915</v>
      </c>
      <c r="B917" s="5">
        <v>19479198</v>
      </c>
      <c r="C917" s="5">
        <v>30290917</v>
      </c>
      <c r="D917" s="5" t="s">
        <v>919</v>
      </c>
    </row>
    <row r="918" ht="22.05" customHeight="1" spans="1:4">
      <c r="A918" s="4">
        <v>916</v>
      </c>
      <c r="B918" s="5">
        <v>19483084</v>
      </c>
      <c r="C918" s="5">
        <v>30153054</v>
      </c>
      <c r="D918" s="5" t="s">
        <v>920</v>
      </c>
    </row>
    <row r="919" ht="22.05" customHeight="1" spans="1:4">
      <c r="A919" s="4">
        <v>917</v>
      </c>
      <c r="B919" s="5">
        <v>19483432</v>
      </c>
      <c r="C919" s="5">
        <v>30111358</v>
      </c>
      <c r="D919" s="5" t="s">
        <v>921</v>
      </c>
    </row>
    <row r="920" ht="22.05" customHeight="1" spans="1:4">
      <c r="A920" s="4">
        <v>918</v>
      </c>
      <c r="B920" s="5">
        <v>19483601</v>
      </c>
      <c r="C920" s="5">
        <v>30265698</v>
      </c>
      <c r="D920" s="5" t="s">
        <v>922</v>
      </c>
    </row>
    <row r="921" ht="22.05" customHeight="1" spans="1:4">
      <c r="A921" s="4">
        <v>919</v>
      </c>
      <c r="B921" s="5">
        <v>19487142</v>
      </c>
      <c r="C921" s="5">
        <v>30079707</v>
      </c>
      <c r="D921" s="5" t="s">
        <v>923</v>
      </c>
    </row>
    <row r="922" ht="22.05" customHeight="1" spans="1:4">
      <c r="A922" s="4">
        <v>920</v>
      </c>
      <c r="B922" s="5">
        <v>19488134</v>
      </c>
      <c r="C922" s="5">
        <v>30104822</v>
      </c>
      <c r="D922" s="5" t="s">
        <v>924</v>
      </c>
    </row>
    <row r="923" ht="22.05" customHeight="1" spans="1:4">
      <c r="A923" s="4">
        <v>921</v>
      </c>
      <c r="B923" s="5">
        <v>19489890</v>
      </c>
      <c r="C923" s="5">
        <v>30151279</v>
      </c>
      <c r="D923" s="5" t="s">
        <v>925</v>
      </c>
    </row>
    <row r="924" ht="22.05" customHeight="1" spans="1:4">
      <c r="A924" s="4">
        <v>922</v>
      </c>
      <c r="B924" s="5">
        <v>19490998</v>
      </c>
      <c r="C924" s="5">
        <v>30171700</v>
      </c>
      <c r="D924" s="5" t="s">
        <v>926</v>
      </c>
    </row>
    <row r="925" ht="22.05" customHeight="1" spans="1:4">
      <c r="A925" s="4">
        <v>923</v>
      </c>
      <c r="B925" s="5">
        <v>19495035</v>
      </c>
      <c r="C925" s="5">
        <v>30227197</v>
      </c>
      <c r="D925" s="5" t="s">
        <v>927</v>
      </c>
    </row>
    <row r="926" ht="22.05" customHeight="1" spans="1:4">
      <c r="A926" s="4">
        <v>924</v>
      </c>
      <c r="B926" s="5">
        <v>19499366</v>
      </c>
      <c r="C926" s="5">
        <v>30271033</v>
      </c>
      <c r="D926" s="5" t="s">
        <v>928</v>
      </c>
    </row>
    <row r="927" ht="22.05" customHeight="1" spans="1:4">
      <c r="A927" s="4">
        <v>925</v>
      </c>
      <c r="B927" s="5">
        <v>19503804</v>
      </c>
      <c r="C927" s="5">
        <v>30309781</v>
      </c>
      <c r="D927" s="5" t="s">
        <v>929</v>
      </c>
    </row>
    <row r="928" ht="22.05" customHeight="1" spans="1:4">
      <c r="A928" s="4">
        <v>926</v>
      </c>
      <c r="B928" s="5">
        <v>19505553</v>
      </c>
      <c r="C928" s="5">
        <v>30033599</v>
      </c>
      <c r="D928" s="5" t="s">
        <v>930</v>
      </c>
    </row>
    <row r="929" ht="22.05" customHeight="1" spans="1:4">
      <c r="A929" s="4">
        <v>927</v>
      </c>
      <c r="B929" s="5">
        <v>19507340</v>
      </c>
      <c r="C929" s="5">
        <v>30076610</v>
      </c>
      <c r="D929" s="5" t="s">
        <v>931</v>
      </c>
    </row>
    <row r="930" ht="22.05" customHeight="1" spans="1:4">
      <c r="A930" s="4">
        <v>928</v>
      </c>
      <c r="B930" s="5">
        <v>19508867</v>
      </c>
      <c r="C930" s="5">
        <v>30266131</v>
      </c>
      <c r="D930" s="5" t="s">
        <v>932</v>
      </c>
    </row>
    <row r="931" ht="22.05" customHeight="1" spans="1:4">
      <c r="A931" s="4">
        <v>929</v>
      </c>
      <c r="B931" s="5">
        <v>19508897</v>
      </c>
      <c r="C931" s="5">
        <v>30190576</v>
      </c>
      <c r="D931" s="5" t="s">
        <v>933</v>
      </c>
    </row>
    <row r="932" ht="22.05" customHeight="1" spans="1:4">
      <c r="A932" s="4">
        <v>930</v>
      </c>
      <c r="B932" s="5">
        <v>19509328</v>
      </c>
      <c r="C932" s="5">
        <v>30300412</v>
      </c>
      <c r="D932" s="5" t="s">
        <v>934</v>
      </c>
    </row>
    <row r="933" ht="22.05" customHeight="1" spans="1:4">
      <c r="A933" s="4">
        <v>931</v>
      </c>
      <c r="B933" s="5">
        <v>19512313</v>
      </c>
      <c r="C933" s="5">
        <v>30100034</v>
      </c>
      <c r="D933" s="5" t="s">
        <v>935</v>
      </c>
    </row>
    <row r="934" ht="22.05" customHeight="1" spans="1:4">
      <c r="A934" s="4">
        <v>932</v>
      </c>
      <c r="B934" s="5">
        <v>19512360</v>
      </c>
      <c r="C934" s="5">
        <v>30101385</v>
      </c>
      <c r="D934" s="5" t="s">
        <v>936</v>
      </c>
    </row>
    <row r="935" ht="22.05" customHeight="1" spans="1:4">
      <c r="A935" s="4">
        <v>933</v>
      </c>
      <c r="B935" s="5">
        <v>19514068</v>
      </c>
      <c r="C935" s="5">
        <v>30153110</v>
      </c>
      <c r="D935" s="5" t="s">
        <v>937</v>
      </c>
    </row>
    <row r="936" ht="22.05" customHeight="1" spans="1:4">
      <c r="A936" s="4">
        <v>934</v>
      </c>
      <c r="B936" s="5">
        <v>19515013</v>
      </c>
      <c r="C936" s="5">
        <v>30168487</v>
      </c>
      <c r="D936" s="5" t="s">
        <v>938</v>
      </c>
    </row>
    <row r="937" ht="22.05" customHeight="1" spans="1:4">
      <c r="A937" s="4">
        <v>935</v>
      </c>
      <c r="B937" s="5">
        <v>19521583</v>
      </c>
      <c r="C937" s="5">
        <v>30251054</v>
      </c>
      <c r="D937" s="5" t="s">
        <v>939</v>
      </c>
    </row>
    <row r="938" ht="22.05" customHeight="1" spans="1:4">
      <c r="A938" s="4">
        <v>936</v>
      </c>
      <c r="B938" s="5">
        <v>19525380</v>
      </c>
      <c r="C938" s="5">
        <v>30286315</v>
      </c>
      <c r="D938" s="5" t="s">
        <v>940</v>
      </c>
    </row>
    <row r="939" ht="22.05" customHeight="1" spans="1:4">
      <c r="A939" s="4">
        <v>937</v>
      </c>
      <c r="B939" s="5">
        <v>19526662</v>
      </c>
      <c r="C939" s="5">
        <v>30299998</v>
      </c>
      <c r="D939" s="5" t="s">
        <v>941</v>
      </c>
    </row>
    <row r="940" ht="22.05" customHeight="1" spans="1:4">
      <c r="A940" s="4">
        <v>938</v>
      </c>
      <c r="B940" s="5">
        <v>19527081</v>
      </c>
      <c r="C940" s="5">
        <v>30302580</v>
      </c>
      <c r="D940" s="5" t="s">
        <v>942</v>
      </c>
    </row>
    <row r="941" ht="22.05" customHeight="1" spans="1:4">
      <c r="A941" s="4">
        <v>939</v>
      </c>
      <c r="B941" s="5">
        <v>25658076</v>
      </c>
      <c r="C941" s="5">
        <v>30364550</v>
      </c>
      <c r="D941" s="5" t="s">
        <v>943</v>
      </c>
    </row>
    <row r="942" ht="22.05" customHeight="1" spans="1:4">
      <c r="A942" s="4">
        <v>940</v>
      </c>
      <c r="B942" s="5">
        <v>25836142</v>
      </c>
      <c r="C942" s="5">
        <v>30369590</v>
      </c>
      <c r="D942" s="5" t="s">
        <v>944</v>
      </c>
    </row>
    <row r="943" ht="22.05" customHeight="1" spans="1:4">
      <c r="A943" s="4">
        <v>941</v>
      </c>
      <c r="B943" s="5">
        <v>26201320</v>
      </c>
      <c r="C943" s="5">
        <v>30380256</v>
      </c>
      <c r="D943" s="5" t="s">
        <v>945</v>
      </c>
    </row>
    <row r="944" ht="22.05" customHeight="1" spans="1:4">
      <c r="A944" s="4">
        <v>942</v>
      </c>
      <c r="B944" s="5">
        <v>6592547</v>
      </c>
      <c r="C944" s="5">
        <v>30358634</v>
      </c>
      <c r="D944" s="5" t="s">
        <v>946</v>
      </c>
    </row>
    <row r="945" ht="22.05" customHeight="1" spans="1:4">
      <c r="A945" s="4">
        <v>943</v>
      </c>
      <c r="B945" s="5">
        <v>19335108</v>
      </c>
      <c r="C945" s="5">
        <v>30064713</v>
      </c>
      <c r="D945" s="5" t="s">
        <v>947</v>
      </c>
    </row>
    <row r="946" ht="22.05" customHeight="1" spans="1:4">
      <c r="A946" s="4">
        <v>944</v>
      </c>
      <c r="B946" s="5">
        <v>19337020</v>
      </c>
      <c r="C946" s="5">
        <v>30173489</v>
      </c>
      <c r="D946" s="5" t="s">
        <v>948</v>
      </c>
    </row>
    <row r="947" ht="22.05" customHeight="1" spans="1:4">
      <c r="A947" s="4">
        <v>945</v>
      </c>
      <c r="B947" s="5">
        <v>19337101</v>
      </c>
      <c r="C947" s="5">
        <v>30147926</v>
      </c>
      <c r="D947" s="5" t="s">
        <v>949</v>
      </c>
    </row>
    <row r="948" ht="22.05" customHeight="1" spans="1:4">
      <c r="A948" s="4">
        <v>946</v>
      </c>
      <c r="B948" s="5">
        <v>19337229</v>
      </c>
      <c r="C948" s="5">
        <v>30244069</v>
      </c>
      <c r="D948" s="5" t="s">
        <v>950</v>
      </c>
    </row>
    <row r="949" ht="22.05" customHeight="1" spans="1:4">
      <c r="A949" s="4">
        <v>947</v>
      </c>
      <c r="B949" s="5">
        <v>19337440</v>
      </c>
      <c r="C949" s="5">
        <v>30219489</v>
      </c>
      <c r="D949" s="5" t="s">
        <v>951</v>
      </c>
    </row>
    <row r="950" ht="22.05" customHeight="1" spans="1:4">
      <c r="A950" s="4">
        <v>948</v>
      </c>
      <c r="B950" s="5">
        <v>19339033</v>
      </c>
      <c r="C950" s="5">
        <v>30171768</v>
      </c>
      <c r="D950" s="5" t="s">
        <v>952</v>
      </c>
    </row>
    <row r="951" ht="22.05" customHeight="1" spans="1:4">
      <c r="A951" s="4">
        <v>949</v>
      </c>
      <c r="B951" s="5">
        <v>19341325</v>
      </c>
      <c r="C951" s="5">
        <v>30087273</v>
      </c>
      <c r="D951" s="5" t="s">
        <v>953</v>
      </c>
    </row>
    <row r="952" ht="22.05" customHeight="1" spans="1:4">
      <c r="A952" s="4">
        <v>950</v>
      </c>
      <c r="B952" s="5">
        <v>19349403</v>
      </c>
      <c r="C952" s="5">
        <v>30181972</v>
      </c>
      <c r="D952" s="5" t="s">
        <v>954</v>
      </c>
    </row>
    <row r="953" ht="22.05" customHeight="1" spans="1:4">
      <c r="A953" s="4">
        <v>951</v>
      </c>
      <c r="B953" s="5">
        <v>19357304</v>
      </c>
      <c r="C953" s="5">
        <v>30305228</v>
      </c>
      <c r="D953" s="5" t="s">
        <v>955</v>
      </c>
    </row>
    <row r="954" ht="22.05" customHeight="1" spans="1:4">
      <c r="A954" s="4">
        <v>952</v>
      </c>
      <c r="B954" s="5">
        <v>19361827</v>
      </c>
      <c r="C954" s="5">
        <v>30218958</v>
      </c>
      <c r="D954" s="5" t="s">
        <v>956</v>
      </c>
    </row>
    <row r="955" ht="22.05" customHeight="1" spans="1:4">
      <c r="A955" s="4">
        <v>953</v>
      </c>
      <c r="B955" s="5">
        <v>19362586</v>
      </c>
      <c r="C955" s="5">
        <v>30200077</v>
      </c>
      <c r="D955" s="5" t="s">
        <v>957</v>
      </c>
    </row>
    <row r="956" ht="22.05" customHeight="1" spans="1:4">
      <c r="A956" s="4">
        <v>954</v>
      </c>
      <c r="B956" s="5">
        <v>19366695</v>
      </c>
      <c r="C956" s="5">
        <v>30107997</v>
      </c>
      <c r="D956" s="5" t="s">
        <v>958</v>
      </c>
    </row>
    <row r="957" ht="22.05" customHeight="1" spans="1:4">
      <c r="A957" s="4">
        <v>955</v>
      </c>
      <c r="B957" s="5">
        <v>19370464</v>
      </c>
      <c r="C957" s="5">
        <v>30185680</v>
      </c>
      <c r="D957" s="5" t="s">
        <v>959</v>
      </c>
    </row>
    <row r="958" ht="22.05" customHeight="1" spans="1:4">
      <c r="A958" s="4">
        <v>956</v>
      </c>
      <c r="B958" s="5">
        <v>19370606</v>
      </c>
      <c r="C958" s="5">
        <v>30193379</v>
      </c>
      <c r="D958" s="5" t="s">
        <v>960</v>
      </c>
    </row>
    <row r="959" ht="22.05" customHeight="1" spans="1:4">
      <c r="A959" s="4">
        <v>957</v>
      </c>
      <c r="B959" s="5">
        <v>19377738</v>
      </c>
      <c r="C959" s="5">
        <v>30270073</v>
      </c>
      <c r="D959" s="5" t="s">
        <v>961</v>
      </c>
    </row>
    <row r="960" ht="22.05" customHeight="1" spans="1:4">
      <c r="A960" s="4">
        <v>958</v>
      </c>
      <c r="B960" s="5">
        <v>19379362</v>
      </c>
      <c r="C960" s="5">
        <v>30289644</v>
      </c>
      <c r="D960" s="5" t="s">
        <v>962</v>
      </c>
    </row>
    <row r="961" ht="22.05" customHeight="1" spans="1:4">
      <c r="A961" s="4">
        <v>959</v>
      </c>
      <c r="B961" s="5">
        <v>19383111</v>
      </c>
      <c r="C961" s="5">
        <v>30092087</v>
      </c>
      <c r="D961" s="5" t="s">
        <v>963</v>
      </c>
    </row>
    <row r="962" ht="22.05" customHeight="1" spans="1:4">
      <c r="A962" s="4">
        <v>960</v>
      </c>
      <c r="B962" s="5">
        <v>19384969</v>
      </c>
      <c r="C962" s="5">
        <v>30148697</v>
      </c>
      <c r="D962" s="5" t="s">
        <v>964</v>
      </c>
    </row>
    <row r="963" ht="22.05" customHeight="1" spans="1:4">
      <c r="A963" s="4">
        <v>961</v>
      </c>
      <c r="B963" s="5">
        <v>19385867</v>
      </c>
      <c r="C963" s="5">
        <v>30107321</v>
      </c>
      <c r="D963" s="5" t="s">
        <v>965</v>
      </c>
    </row>
    <row r="964" ht="22.05" customHeight="1" spans="1:4">
      <c r="A964" s="4">
        <v>962</v>
      </c>
      <c r="B964" s="5">
        <v>19387376</v>
      </c>
      <c r="C964" s="5">
        <v>30059856</v>
      </c>
      <c r="D964" s="5" t="s">
        <v>966</v>
      </c>
    </row>
    <row r="965" ht="22.05" customHeight="1" spans="1:4">
      <c r="A965" s="4">
        <v>963</v>
      </c>
      <c r="B965" s="5">
        <v>19387394</v>
      </c>
      <c r="C965" s="5">
        <v>30140004</v>
      </c>
      <c r="D965" s="5" t="s">
        <v>967</v>
      </c>
    </row>
    <row r="966" ht="22.05" customHeight="1" spans="1:4">
      <c r="A966" s="4">
        <v>964</v>
      </c>
      <c r="B966" s="5">
        <v>19389539</v>
      </c>
      <c r="C966" s="5">
        <v>30058088</v>
      </c>
      <c r="D966" s="5" t="s">
        <v>968</v>
      </c>
    </row>
    <row r="967" ht="22.05" customHeight="1" spans="1:4">
      <c r="A967" s="4">
        <v>965</v>
      </c>
      <c r="B967" s="5">
        <v>19392579</v>
      </c>
      <c r="C967" s="5">
        <v>30148874</v>
      </c>
      <c r="D967" s="5" t="s">
        <v>969</v>
      </c>
    </row>
    <row r="968" ht="22.05" customHeight="1" spans="1:4">
      <c r="A968" s="4">
        <v>966</v>
      </c>
      <c r="B968" s="5">
        <v>19404962</v>
      </c>
      <c r="C968" s="5">
        <v>30298095</v>
      </c>
      <c r="D968" s="5" t="s">
        <v>970</v>
      </c>
    </row>
    <row r="969" ht="22.05" customHeight="1" spans="1:4">
      <c r="A969" s="4">
        <v>967</v>
      </c>
      <c r="B969" s="5">
        <v>19405764</v>
      </c>
      <c r="C969" s="5">
        <v>30306599</v>
      </c>
      <c r="D969" s="5" t="s">
        <v>971</v>
      </c>
    </row>
    <row r="970" ht="22.05" customHeight="1" spans="1:4">
      <c r="A970" s="4">
        <v>968</v>
      </c>
      <c r="B970" s="5">
        <v>19406657</v>
      </c>
      <c r="C970" s="5">
        <v>30313086</v>
      </c>
      <c r="D970" s="5" t="s">
        <v>972</v>
      </c>
    </row>
    <row r="971" ht="22.05" customHeight="1" spans="1:4">
      <c r="A971" s="4">
        <v>969</v>
      </c>
      <c r="B971" s="5">
        <v>19407766</v>
      </c>
      <c r="C971" s="5">
        <v>30012744</v>
      </c>
      <c r="D971" s="5" t="s">
        <v>973</v>
      </c>
    </row>
    <row r="972" ht="22.05" customHeight="1" spans="1:4">
      <c r="A972" s="4">
        <v>970</v>
      </c>
      <c r="B972" s="5">
        <v>19409267</v>
      </c>
      <c r="C972" s="5">
        <v>30075462</v>
      </c>
      <c r="D972" s="5" t="s">
        <v>974</v>
      </c>
    </row>
    <row r="973" ht="22.05" customHeight="1" spans="1:4">
      <c r="A973" s="4">
        <v>971</v>
      </c>
      <c r="B973" s="5">
        <v>19409669</v>
      </c>
      <c r="C973" s="5">
        <v>30210643</v>
      </c>
      <c r="D973" s="5" t="s">
        <v>975</v>
      </c>
    </row>
    <row r="974" ht="22.05" customHeight="1" spans="1:4">
      <c r="A974" s="4">
        <v>972</v>
      </c>
      <c r="B974" s="5">
        <v>19409729</v>
      </c>
      <c r="C974" s="5">
        <v>30153275</v>
      </c>
      <c r="D974" s="5" t="s">
        <v>976</v>
      </c>
    </row>
    <row r="975" ht="22.05" customHeight="1" spans="1:4">
      <c r="A975" s="4">
        <v>973</v>
      </c>
      <c r="B975" s="5">
        <v>19410102</v>
      </c>
      <c r="C975" s="5">
        <v>30212635</v>
      </c>
      <c r="D975" s="5" t="s">
        <v>977</v>
      </c>
    </row>
    <row r="976" ht="22.05" customHeight="1" spans="1:4">
      <c r="A976" s="4">
        <v>974</v>
      </c>
      <c r="B976" s="5">
        <v>19410369</v>
      </c>
      <c r="C976" s="5">
        <v>30100319</v>
      </c>
      <c r="D976" s="5" t="s">
        <v>978</v>
      </c>
    </row>
    <row r="977" ht="22.05" customHeight="1" spans="1:4">
      <c r="A977" s="4">
        <v>975</v>
      </c>
      <c r="B977" s="5">
        <v>19410425</v>
      </c>
      <c r="C977" s="5">
        <v>30063078</v>
      </c>
      <c r="D977" s="5" t="s">
        <v>979</v>
      </c>
    </row>
    <row r="978" ht="22.05" customHeight="1" spans="1:4">
      <c r="A978" s="4">
        <v>976</v>
      </c>
      <c r="B978" s="5">
        <v>19410848</v>
      </c>
      <c r="C978" s="5">
        <v>30201436</v>
      </c>
      <c r="D978" s="5" t="s">
        <v>980</v>
      </c>
    </row>
    <row r="979" ht="22.05" customHeight="1" spans="1:4">
      <c r="A979" s="4">
        <v>977</v>
      </c>
      <c r="B979" s="5">
        <v>19413448</v>
      </c>
      <c r="C979" s="5">
        <v>30041323</v>
      </c>
      <c r="D979" s="5" t="s">
        <v>981</v>
      </c>
    </row>
    <row r="980" ht="22.05" customHeight="1" spans="1:4">
      <c r="A980" s="4">
        <v>978</v>
      </c>
      <c r="B980" s="5">
        <v>19414845</v>
      </c>
      <c r="C980" s="5">
        <v>30099010</v>
      </c>
      <c r="D980" s="5" t="s">
        <v>982</v>
      </c>
    </row>
    <row r="981" ht="22.05" customHeight="1" spans="1:4">
      <c r="A981" s="4">
        <v>979</v>
      </c>
      <c r="B981" s="5">
        <v>19416696</v>
      </c>
      <c r="C981" s="5">
        <v>30150389</v>
      </c>
      <c r="D981" s="5" t="s">
        <v>983</v>
      </c>
    </row>
    <row r="982" ht="22.05" customHeight="1" spans="1:4">
      <c r="A982" s="4">
        <v>980</v>
      </c>
      <c r="B982" s="5">
        <v>19420173</v>
      </c>
      <c r="C982" s="5">
        <v>30201977</v>
      </c>
      <c r="D982" s="5" t="s">
        <v>984</v>
      </c>
    </row>
    <row r="983" ht="22.05" customHeight="1" spans="1:4">
      <c r="A983" s="4">
        <v>981</v>
      </c>
      <c r="B983" s="5">
        <v>19420712</v>
      </c>
      <c r="C983" s="5">
        <v>30207418</v>
      </c>
      <c r="D983" s="5" t="s">
        <v>985</v>
      </c>
    </row>
    <row r="984" ht="22.05" customHeight="1" spans="1:4">
      <c r="A984" s="4">
        <v>982</v>
      </c>
      <c r="B984" s="5">
        <v>19421906</v>
      </c>
      <c r="C984" s="5">
        <v>30215282</v>
      </c>
      <c r="D984" s="5" t="s">
        <v>986</v>
      </c>
    </row>
    <row r="985" ht="22.05" customHeight="1" spans="1:4">
      <c r="A985" s="4">
        <v>983</v>
      </c>
      <c r="B985" s="5">
        <v>19421912</v>
      </c>
      <c r="C985" s="5">
        <v>30221139</v>
      </c>
      <c r="D985" s="5" t="s">
        <v>987</v>
      </c>
    </row>
    <row r="986" ht="22.05" customHeight="1" spans="1:4">
      <c r="A986" s="4">
        <v>984</v>
      </c>
      <c r="B986" s="5">
        <v>19426595</v>
      </c>
      <c r="C986" s="5">
        <v>30270199</v>
      </c>
      <c r="D986" s="5" t="s">
        <v>988</v>
      </c>
    </row>
    <row r="987" ht="22.05" customHeight="1" spans="1:4">
      <c r="A987" s="4">
        <v>985</v>
      </c>
      <c r="B987" s="5">
        <v>19428061</v>
      </c>
      <c r="C987" s="5">
        <v>30283781</v>
      </c>
      <c r="D987" s="5" t="s">
        <v>989</v>
      </c>
    </row>
    <row r="988" ht="22.05" customHeight="1" spans="1:4">
      <c r="A988" s="4">
        <v>986</v>
      </c>
      <c r="B988" s="5">
        <v>19429942</v>
      </c>
      <c r="C988" s="5">
        <v>30303675</v>
      </c>
      <c r="D988" s="5" t="s">
        <v>990</v>
      </c>
    </row>
    <row r="989" ht="22.05" customHeight="1" spans="1:4">
      <c r="A989" s="4">
        <v>987</v>
      </c>
      <c r="B989" s="5">
        <v>19435287</v>
      </c>
      <c r="C989" s="5">
        <v>30204178</v>
      </c>
      <c r="D989" s="5" t="s">
        <v>991</v>
      </c>
    </row>
    <row r="990" ht="22.05" customHeight="1" spans="1:4">
      <c r="A990" s="4">
        <v>988</v>
      </c>
      <c r="B990" s="5">
        <v>19435318</v>
      </c>
      <c r="C990" s="5">
        <v>30091249</v>
      </c>
      <c r="D990" s="5" t="s">
        <v>992</v>
      </c>
    </row>
    <row r="991" ht="22.05" customHeight="1" spans="1:4">
      <c r="A991" s="4">
        <v>989</v>
      </c>
      <c r="B991" s="5">
        <v>19439492</v>
      </c>
      <c r="C991" s="5">
        <v>30106743</v>
      </c>
      <c r="D991" s="5" t="s">
        <v>993</v>
      </c>
    </row>
    <row r="992" ht="22.05" customHeight="1" spans="1:4">
      <c r="A992" s="4">
        <v>990</v>
      </c>
      <c r="B992" s="5">
        <v>19440549</v>
      </c>
      <c r="C992" s="5">
        <v>30143026</v>
      </c>
      <c r="D992" s="5" t="s">
        <v>994</v>
      </c>
    </row>
    <row r="993" ht="22.05" customHeight="1" spans="1:4">
      <c r="A993" s="4">
        <v>991</v>
      </c>
      <c r="B993" s="5">
        <v>19447261</v>
      </c>
      <c r="C993" s="5">
        <v>30203079</v>
      </c>
      <c r="D993" s="5" t="s">
        <v>995</v>
      </c>
    </row>
    <row r="994" ht="22.05" customHeight="1" spans="1:4">
      <c r="A994" s="4">
        <v>992</v>
      </c>
      <c r="B994" s="5">
        <v>19448095</v>
      </c>
      <c r="C994" s="5">
        <v>30246309</v>
      </c>
      <c r="D994" s="5" t="s">
        <v>996</v>
      </c>
    </row>
    <row r="995" ht="22.05" customHeight="1" spans="1:4">
      <c r="A995" s="4">
        <v>993</v>
      </c>
      <c r="B995" s="5">
        <v>19449319</v>
      </c>
      <c r="C995" s="5">
        <v>30258598</v>
      </c>
      <c r="D995" s="5" t="s">
        <v>997</v>
      </c>
    </row>
    <row r="996" ht="22.05" customHeight="1" spans="1:4">
      <c r="A996" s="4">
        <v>994</v>
      </c>
      <c r="B996" s="5">
        <v>19454369</v>
      </c>
      <c r="C996" s="5">
        <v>30303491</v>
      </c>
      <c r="D996" s="5" t="s">
        <v>998</v>
      </c>
    </row>
    <row r="997" ht="22.05" customHeight="1" spans="1:4">
      <c r="A997" s="4">
        <v>995</v>
      </c>
      <c r="B997" s="5">
        <v>19455103</v>
      </c>
      <c r="C997" s="5">
        <v>30310535</v>
      </c>
      <c r="D997" s="5" t="s">
        <v>999</v>
      </c>
    </row>
    <row r="998" ht="22.05" customHeight="1" spans="1:4">
      <c r="A998" s="4">
        <v>996</v>
      </c>
      <c r="B998" s="5">
        <v>19456878</v>
      </c>
      <c r="C998" s="5">
        <v>30064057</v>
      </c>
      <c r="D998" s="5" t="s">
        <v>1000</v>
      </c>
    </row>
    <row r="999" ht="22.05" customHeight="1" spans="1:4">
      <c r="A999" s="4">
        <v>997</v>
      </c>
      <c r="B999" s="5">
        <v>19458627</v>
      </c>
      <c r="C999" s="5">
        <v>30192756</v>
      </c>
      <c r="D999" s="5" t="s">
        <v>1001</v>
      </c>
    </row>
    <row r="1000" ht="22.05" customHeight="1" spans="1:4">
      <c r="A1000" s="4">
        <v>998</v>
      </c>
      <c r="B1000" s="5">
        <v>19459792</v>
      </c>
      <c r="C1000" s="5">
        <v>30223118</v>
      </c>
      <c r="D1000" s="5" t="s">
        <v>1002</v>
      </c>
    </row>
    <row r="1001" ht="22.05" customHeight="1" spans="1:4">
      <c r="A1001" s="4">
        <v>999</v>
      </c>
      <c r="B1001" s="5">
        <v>19459913</v>
      </c>
      <c r="C1001" s="5">
        <v>30108470</v>
      </c>
      <c r="D1001" s="5" t="s">
        <v>1003</v>
      </c>
    </row>
    <row r="1002" ht="22.05" customHeight="1" spans="1:4">
      <c r="A1002" s="4">
        <v>1000</v>
      </c>
      <c r="B1002" s="5">
        <v>19460090</v>
      </c>
      <c r="C1002" s="5">
        <v>30144509</v>
      </c>
      <c r="D1002" s="5" t="s">
        <v>1004</v>
      </c>
    </row>
    <row r="1003" ht="22.05" customHeight="1" spans="1:4">
      <c r="A1003" s="4">
        <v>1001</v>
      </c>
      <c r="B1003" s="5">
        <v>19463221</v>
      </c>
      <c r="C1003" s="5">
        <v>30095099</v>
      </c>
      <c r="D1003" s="5" t="s">
        <v>1005</v>
      </c>
    </row>
    <row r="1004" ht="22.05" customHeight="1" spans="1:4">
      <c r="A1004" s="4">
        <v>1002</v>
      </c>
      <c r="B1004" s="5">
        <v>19463532</v>
      </c>
      <c r="C1004" s="5">
        <v>30100107</v>
      </c>
      <c r="D1004" s="5" t="s">
        <v>1006</v>
      </c>
    </row>
    <row r="1005" ht="22.05" customHeight="1" spans="1:4">
      <c r="A1005" s="4">
        <v>1003</v>
      </c>
      <c r="B1005" s="5">
        <v>19465735</v>
      </c>
      <c r="C1005" s="5">
        <v>30156362</v>
      </c>
      <c r="D1005" s="5" t="s">
        <v>1007</v>
      </c>
    </row>
    <row r="1006" ht="22.05" customHeight="1" spans="1:4">
      <c r="A1006" s="4">
        <v>1004</v>
      </c>
      <c r="B1006" s="5">
        <v>19474750</v>
      </c>
      <c r="C1006" s="5">
        <v>30267604</v>
      </c>
      <c r="D1006" s="5" t="s">
        <v>1008</v>
      </c>
    </row>
    <row r="1007" ht="22.05" customHeight="1" spans="1:4">
      <c r="A1007" s="4">
        <v>1005</v>
      </c>
      <c r="B1007" s="5">
        <v>19477075</v>
      </c>
      <c r="C1007" s="5">
        <v>30286864</v>
      </c>
      <c r="D1007" s="5" t="s">
        <v>1009</v>
      </c>
    </row>
    <row r="1008" ht="22.05" customHeight="1" spans="1:4">
      <c r="A1008" s="4">
        <v>1006</v>
      </c>
      <c r="B1008" s="5">
        <v>19478832</v>
      </c>
      <c r="C1008" s="5">
        <v>30306755</v>
      </c>
      <c r="D1008" s="5" t="s">
        <v>1010</v>
      </c>
    </row>
    <row r="1009" ht="22.05" customHeight="1" spans="1:4">
      <c r="A1009" s="4">
        <v>1007</v>
      </c>
      <c r="B1009" s="5">
        <v>19479661</v>
      </c>
      <c r="C1009" s="5">
        <v>30313704</v>
      </c>
      <c r="D1009" s="5" t="s">
        <v>1011</v>
      </c>
    </row>
    <row r="1010" ht="22.05" customHeight="1" spans="1:4">
      <c r="A1010" s="4">
        <v>1008</v>
      </c>
      <c r="B1010" s="5">
        <v>19482765</v>
      </c>
      <c r="C1010" s="5">
        <v>30114480</v>
      </c>
      <c r="D1010" s="5" t="s">
        <v>1012</v>
      </c>
    </row>
    <row r="1011" ht="22.05" customHeight="1" spans="1:4">
      <c r="A1011" s="4">
        <v>1009</v>
      </c>
      <c r="B1011" s="5">
        <v>19482947</v>
      </c>
      <c r="C1011" s="5">
        <v>30180667</v>
      </c>
      <c r="D1011" s="5" t="s">
        <v>1013</v>
      </c>
    </row>
    <row r="1012" ht="22.05" customHeight="1" spans="1:4">
      <c r="A1012" s="4">
        <v>1010</v>
      </c>
      <c r="B1012" s="5">
        <v>19483267</v>
      </c>
      <c r="C1012" s="5">
        <v>30082072</v>
      </c>
      <c r="D1012" s="5" t="s">
        <v>1014</v>
      </c>
    </row>
    <row r="1013" ht="22.05" customHeight="1" spans="1:4">
      <c r="A1013" s="4">
        <v>1011</v>
      </c>
      <c r="B1013" s="5">
        <v>19483510</v>
      </c>
      <c r="C1013" s="5">
        <v>30221979</v>
      </c>
      <c r="D1013" s="5" t="s">
        <v>1015</v>
      </c>
    </row>
    <row r="1014" ht="22.05" customHeight="1" spans="1:4">
      <c r="A1014" s="4">
        <v>1012</v>
      </c>
      <c r="B1014" s="5">
        <v>19483512</v>
      </c>
      <c r="C1014" s="5">
        <v>30211197</v>
      </c>
      <c r="D1014" s="5" t="s">
        <v>1016</v>
      </c>
    </row>
    <row r="1015" ht="22.05" customHeight="1" spans="1:4">
      <c r="A1015" s="4">
        <v>1013</v>
      </c>
      <c r="B1015" s="5">
        <v>19484814</v>
      </c>
      <c r="C1015" s="5">
        <v>30223801</v>
      </c>
      <c r="D1015" s="5" t="s">
        <v>1017</v>
      </c>
    </row>
    <row r="1016" ht="22.05" customHeight="1" spans="1:4">
      <c r="A1016" s="4">
        <v>1014</v>
      </c>
      <c r="B1016" s="5">
        <v>19487316</v>
      </c>
      <c r="C1016" s="5">
        <v>30086569</v>
      </c>
      <c r="D1016" s="5" t="s">
        <v>1018</v>
      </c>
    </row>
    <row r="1017" ht="22.05" customHeight="1" spans="1:4">
      <c r="A1017" s="4">
        <v>1015</v>
      </c>
      <c r="B1017" s="5">
        <v>19487574</v>
      </c>
      <c r="C1017" s="5">
        <v>30093762</v>
      </c>
      <c r="D1017" s="5" t="s">
        <v>1019</v>
      </c>
    </row>
    <row r="1018" ht="22.05" customHeight="1" spans="1:4">
      <c r="A1018" s="4">
        <v>1016</v>
      </c>
      <c r="B1018" s="5">
        <v>19488203</v>
      </c>
      <c r="C1018" s="5">
        <v>30106737</v>
      </c>
      <c r="D1018" s="5" t="s">
        <v>1020</v>
      </c>
    </row>
    <row r="1019" ht="22.05" customHeight="1" spans="1:4">
      <c r="A1019" s="4">
        <v>1017</v>
      </c>
      <c r="B1019" s="5">
        <v>19490742</v>
      </c>
      <c r="C1019" s="5">
        <v>30172327</v>
      </c>
      <c r="D1019" s="5" t="s">
        <v>1021</v>
      </c>
    </row>
    <row r="1020" ht="22.05" customHeight="1" spans="1:4">
      <c r="A1020" s="4">
        <v>1018</v>
      </c>
      <c r="B1020" s="5">
        <v>19492871</v>
      </c>
      <c r="C1020" s="5">
        <v>30195138</v>
      </c>
      <c r="D1020" s="5" t="s">
        <v>1022</v>
      </c>
    </row>
    <row r="1021" ht="22.05" customHeight="1" spans="1:4">
      <c r="A1021" s="4">
        <v>1019</v>
      </c>
      <c r="B1021" s="5">
        <v>19494535</v>
      </c>
      <c r="C1021" s="5">
        <v>30216385</v>
      </c>
      <c r="D1021" s="5" t="s">
        <v>1023</v>
      </c>
    </row>
    <row r="1022" ht="22.05" customHeight="1" spans="1:4">
      <c r="A1022" s="4">
        <v>1020</v>
      </c>
      <c r="B1022" s="5">
        <v>19495396</v>
      </c>
      <c r="C1022" s="5">
        <v>30224646</v>
      </c>
      <c r="D1022" s="5" t="s">
        <v>1024</v>
      </c>
    </row>
    <row r="1023" ht="22.05" customHeight="1" spans="1:4">
      <c r="A1023" s="4">
        <v>1021</v>
      </c>
      <c r="B1023" s="5">
        <v>19496810</v>
      </c>
      <c r="C1023" s="5">
        <v>30247274</v>
      </c>
      <c r="D1023" s="5" t="s">
        <v>1025</v>
      </c>
    </row>
    <row r="1024" ht="22.05" customHeight="1" spans="1:4">
      <c r="A1024" s="4">
        <v>1022</v>
      </c>
      <c r="B1024" s="5">
        <v>19498015</v>
      </c>
      <c r="C1024" s="5">
        <v>30256734</v>
      </c>
      <c r="D1024" s="5" t="s">
        <v>1026</v>
      </c>
    </row>
    <row r="1025" ht="22.05" customHeight="1" spans="1:4">
      <c r="A1025" s="4">
        <v>1023</v>
      </c>
      <c r="B1025" s="5">
        <v>19501092</v>
      </c>
      <c r="C1025" s="5">
        <v>30286515</v>
      </c>
      <c r="D1025" s="5" t="s">
        <v>1027</v>
      </c>
    </row>
    <row r="1026" ht="22.05" customHeight="1" spans="1:4">
      <c r="A1026" s="4">
        <v>1024</v>
      </c>
      <c r="B1026" s="5">
        <v>19501665</v>
      </c>
      <c r="C1026" s="5">
        <v>30291712</v>
      </c>
      <c r="D1026" s="5" t="s">
        <v>1028</v>
      </c>
    </row>
    <row r="1027" ht="22.05" customHeight="1" spans="1:4">
      <c r="A1027" s="4">
        <v>1025</v>
      </c>
      <c r="B1027" s="5">
        <v>19503146</v>
      </c>
      <c r="C1027" s="5">
        <v>30307353</v>
      </c>
      <c r="D1027" s="5" t="s">
        <v>1029</v>
      </c>
    </row>
    <row r="1028" ht="22.05" customHeight="1" spans="1:4">
      <c r="A1028" s="4">
        <v>1026</v>
      </c>
      <c r="B1028" s="5">
        <v>19503245</v>
      </c>
      <c r="C1028" s="5">
        <v>30307059</v>
      </c>
      <c r="D1028" s="5" t="s">
        <v>1030</v>
      </c>
    </row>
    <row r="1029" ht="22.05" customHeight="1" spans="1:4">
      <c r="A1029" s="4">
        <v>1027</v>
      </c>
      <c r="B1029" s="5">
        <v>19507045</v>
      </c>
      <c r="C1029" s="5">
        <v>30152735</v>
      </c>
      <c r="D1029" s="5" t="s">
        <v>1031</v>
      </c>
    </row>
    <row r="1030" ht="22.05" customHeight="1" spans="1:4">
      <c r="A1030" s="4">
        <v>1028</v>
      </c>
      <c r="B1030" s="5">
        <v>19507969</v>
      </c>
      <c r="C1030" s="5">
        <v>30084286</v>
      </c>
      <c r="D1030" s="5" t="s">
        <v>1032</v>
      </c>
    </row>
    <row r="1031" ht="22.05" customHeight="1" spans="1:4">
      <c r="A1031" s="4">
        <v>1029</v>
      </c>
      <c r="B1031" s="5">
        <v>19508129</v>
      </c>
      <c r="C1031" s="5">
        <v>30218700</v>
      </c>
      <c r="D1031" s="5" t="s">
        <v>1033</v>
      </c>
    </row>
    <row r="1032" ht="22.05" customHeight="1" spans="1:4">
      <c r="A1032" s="4">
        <v>1030</v>
      </c>
      <c r="B1032" s="5">
        <v>19508244</v>
      </c>
      <c r="C1032" s="5">
        <v>30248147</v>
      </c>
      <c r="D1032" s="5" t="s">
        <v>1034</v>
      </c>
    </row>
    <row r="1033" ht="22.05" customHeight="1" spans="1:4">
      <c r="A1033" s="4">
        <v>1031</v>
      </c>
      <c r="B1033" s="5">
        <v>19508396</v>
      </c>
      <c r="C1033" s="5">
        <v>30232182</v>
      </c>
      <c r="D1033" s="5" t="s">
        <v>1035</v>
      </c>
    </row>
    <row r="1034" ht="22.05" customHeight="1" spans="1:4">
      <c r="A1034" s="4">
        <v>1032</v>
      </c>
      <c r="B1034" s="5">
        <v>19508466</v>
      </c>
      <c r="C1034" s="5">
        <v>30182049</v>
      </c>
      <c r="D1034" s="5" t="s">
        <v>1036</v>
      </c>
    </row>
    <row r="1035" ht="22.05" customHeight="1" spans="1:4">
      <c r="A1035" s="4">
        <v>1033</v>
      </c>
      <c r="B1035" s="5">
        <v>19508759</v>
      </c>
      <c r="C1035" s="5">
        <v>30156452</v>
      </c>
      <c r="D1035" s="5" t="s">
        <v>1037</v>
      </c>
    </row>
    <row r="1036" ht="22.05" customHeight="1" spans="1:4">
      <c r="A1036" s="4">
        <v>1034</v>
      </c>
      <c r="B1036" s="5">
        <v>19509227</v>
      </c>
      <c r="C1036" s="5">
        <v>30232083</v>
      </c>
      <c r="D1036" s="5" t="s">
        <v>1038</v>
      </c>
    </row>
    <row r="1037" ht="22.05" customHeight="1" spans="1:4">
      <c r="A1037" s="4">
        <v>1035</v>
      </c>
      <c r="B1037" s="5">
        <v>19511449</v>
      </c>
      <c r="C1037" s="5">
        <v>30075664</v>
      </c>
      <c r="D1037" s="5" t="s">
        <v>1039</v>
      </c>
    </row>
    <row r="1038" ht="22.05" customHeight="1" spans="1:4">
      <c r="A1038" s="4">
        <v>1036</v>
      </c>
      <c r="B1038" s="5">
        <v>19520783</v>
      </c>
      <c r="C1038" s="5">
        <v>30240254</v>
      </c>
      <c r="D1038" s="5" t="s">
        <v>1040</v>
      </c>
    </row>
    <row r="1039" ht="22.05" customHeight="1" spans="1:4">
      <c r="A1039" s="4">
        <v>1037</v>
      </c>
      <c r="B1039" s="5">
        <v>19525234</v>
      </c>
      <c r="C1039" s="5">
        <v>30283846</v>
      </c>
      <c r="D1039" s="5" t="s">
        <v>1041</v>
      </c>
    </row>
    <row r="1040" ht="22.05" customHeight="1" spans="1:4">
      <c r="A1040" s="4">
        <v>1038</v>
      </c>
      <c r="B1040" s="5">
        <v>19528070</v>
      </c>
      <c r="C1040" s="5">
        <v>30309696</v>
      </c>
      <c r="D1040" s="5" t="s">
        <v>1042</v>
      </c>
    </row>
    <row r="1041" ht="22.05" customHeight="1" spans="1:4">
      <c r="A1041" s="4">
        <v>1039</v>
      </c>
      <c r="B1041" s="5">
        <v>25617585</v>
      </c>
      <c r="C1041" s="5">
        <v>30363655</v>
      </c>
      <c r="D1041" s="5" t="s">
        <v>1043</v>
      </c>
    </row>
    <row r="1042" ht="22.05" customHeight="1" spans="1:4">
      <c r="A1042" s="4">
        <v>1040</v>
      </c>
      <c r="B1042" s="5">
        <v>25627026</v>
      </c>
      <c r="C1042" s="5">
        <v>30363650</v>
      </c>
      <c r="D1042" s="5" t="s">
        <v>1044</v>
      </c>
    </row>
    <row r="1043" ht="22.05" customHeight="1" spans="1:4">
      <c r="A1043" s="4">
        <v>1041</v>
      </c>
      <c r="B1043" s="5">
        <v>25658078</v>
      </c>
      <c r="C1043" s="5">
        <v>30363476</v>
      </c>
      <c r="D1043" s="5" t="s">
        <v>1045</v>
      </c>
    </row>
    <row r="1044" ht="22.05" customHeight="1" spans="1:4">
      <c r="A1044" s="4">
        <v>1042</v>
      </c>
      <c r="B1044" s="5">
        <v>25670212</v>
      </c>
      <c r="C1044" s="5">
        <v>30363949</v>
      </c>
      <c r="D1044" s="5" t="s">
        <v>1046</v>
      </c>
    </row>
    <row r="1045" ht="22.05" customHeight="1" spans="1:4">
      <c r="A1045" s="4">
        <v>1043</v>
      </c>
      <c r="B1045" s="5">
        <v>25709309</v>
      </c>
      <c r="C1045" s="5">
        <v>30366020</v>
      </c>
      <c r="D1045" s="5" t="s">
        <v>1047</v>
      </c>
    </row>
    <row r="1046" ht="22.05" customHeight="1" spans="1:4">
      <c r="A1046" s="4">
        <v>1044</v>
      </c>
      <c r="B1046" s="5">
        <v>25809057</v>
      </c>
      <c r="C1046" s="5">
        <v>30368673</v>
      </c>
      <c r="D1046" s="5" t="s">
        <v>1048</v>
      </c>
    </row>
    <row r="1047" ht="22.05" customHeight="1" spans="1:4">
      <c r="A1047" s="4">
        <v>1045</v>
      </c>
      <c r="B1047" s="5">
        <v>25836404</v>
      </c>
      <c r="C1047" s="5">
        <v>30368786</v>
      </c>
      <c r="D1047" s="5" t="s">
        <v>1049</v>
      </c>
    </row>
    <row r="1048" ht="22.05" customHeight="1" spans="1:4">
      <c r="A1048" s="4">
        <v>1046</v>
      </c>
      <c r="B1048" s="5">
        <v>25894839</v>
      </c>
      <c r="C1048" s="5">
        <v>30370864</v>
      </c>
      <c r="D1048" s="5" t="s">
        <v>1050</v>
      </c>
    </row>
    <row r="1049" ht="22.05" customHeight="1" spans="1:4">
      <c r="A1049" s="4">
        <v>1047</v>
      </c>
      <c r="B1049" s="5">
        <v>25929028</v>
      </c>
      <c r="C1049" s="5">
        <v>30371606</v>
      </c>
      <c r="D1049" s="5" t="s">
        <v>1051</v>
      </c>
    </row>
    <row r="1050" ht="22.05" customHeight="1" spans="1:4">
      <c r="A1050" s="4">
        <v>1048</v>
      </c>
      <c r="B1050" s="5">
        <v>6551944</v>
      </c>
      <c r="C1050" s="5">
        <v>30350719</v>
      </c>
      <c r="D1050" s="5" t="s">
        <v>1052</v>
      </c>
    </row>
    <row r="1051" ht="22.05" customHeight="1" spans="1:4">
      <c r="A1051" s="4">
        <v>1049</v>
      </c>
      <c r="B1051" s="5">
        <v>6587105</v>
      </c>
      <c r="C1051" s="5">
        <v>30356833</v>
      </c>
      <c r="D1051" s="5" t="s">
        <v>1053</v>
      </c>
    </row>
    <row r="1052" ht="22.05" customHeight="1" spans="1:4">
      <c r="A1052" s="4">
        <v>1050</v>
      </c>
      <c r="B1052" s="5">
        <v>6593035</v>
      </c>
      <c r="C1052" s="5">
        <v>30332056</v>
      </c>
      <c r="D1052" s="5" t="s">
        <v>1054</v>
      </c>
    </row>
    <row r="1053" ht="22.05" customHeight="1" spans="1:4">
      <c r="A1053" s="4">
        <v>1051</v>
      </c>
      <c r="B1053" s="5">
        <v>6598182</v>
      </c>
      <c r="C1053" s="5">
        <v>30358862</v>
      </c>
      <c r="D1053" s="5" t="s">
        <v>1055</v>
      </c>
    </row>
    <row r="1054" ht="22.05" customHeight="1" spans="1:4">
      <c r="A1054" s="4">
        <v>1052</v>
      </c>
      <c r="B1054" s="5">
        <v>19337120</v>
      </c>
      <c r="C1054" s="5">
        <v>30179878</v>
      </c>
      <c r="D1054" s="5" t="s">
        <v>1056</v>
      </c>
    </row>
    <row r="1055" ht="22.05" customHeight="1" spans="1:4">
      <c r="A1055" s="4">
        <v>1053</v>
      </c>
      <c r="B1055" s="5">
        <v>19337257</v>
      </c>
      <c r="C1055" s="5">
        <v>30140883</v>
      </c>
      <c r="D1055" s="5" t="s">
        <v>1057</v>
      </c>
    </row>
    <row r="1056" ht="22.05" customHeight="1" spans="1:4">
      <c r="A1056" s="4">
        <v>1054</v>
      </c>
      <c r="B1056" s="5">
        <v>19337373</v>
      </c>
      <c r="C1056" s="5">
        <v>30146192</v>
      </c>
      <c r="D1056" s="5" t="s">
        <v>1058</v>
      </c>
    </row>
    <row r="1057" ht="22.05" customHeight="1" spans="1:4">
      <c r="A1057" s="4">
        <v>1055</v>
      </c>
      <c r="B1057" s="5">
        <v>19339041</v>
      </c>
      <c r="C1057" s="5">
        <v>30248330</v>
      </c>
      <c r="D1057" s="5" t="s">
        <v>1059</v>
      </c>
    </row>
    <row r="1058" ht="22.05" customHeight="1" spans="1:4">
      <c r="A1058" s="4">
        <v>1056</v>
      </c>
      <c r="B1058" s="5">
        <v>19350614</v>
      </c>
      <c r="C1058" s="5">
        <v>30240126</v>
      </c>
      <c r="D1058" s="5" t="s">
        <v>1060</v>
      </c>
    </row>
    <row r="1059" ht="22.05" customHeight="1" spans="1:4">
      <c r="A1059" s="4">
        <v>1057</v>
      </c>
      <c r="B1059" s="5">
        <v>19356311</v>
      </c>
      <c r="C1059" s="5">
        <v>30300026</v>
      </c>
      <c r="D1059" s="5" t="s">
        <v>1061</v>
      </c>
    </row>
    <row r="1060" ht="22.05" customHeight="1" spans="1:4">
      <c r="A1060" s="4">
        <v>1058</v>
      </c>
      <c r="B1060" s="5">
        <v>19357212</v>
      </c>
      <c r="C1060" s="5">
        <v>30192199</v>
      </c>
      <c r="D1060" s="5" t="s">
        <v>1062</v>
      </c>
    </row>
    <row r="1061" ht="22.05" customHeight="1" spans="1:4">
      <c r="A1061" s="4">
        <v>1059</v>
      </c>
      <c r="B1061" s="5">
        <v>19360897</v>
      </c>
      <c r="C1061" s="5">
        <v>30164008</v>
      </c>
      <c r="D1061" s="5" t="s">
        <v>1063</v>
      </c>
    </row>
    <row r="1062" ht="22.05" customHeight="1" spans="1:4">
      <c r="A1062" s="4">
        <v>1060</v>
      </c>
      <c r="B1062" s="5">
        <v>19361028</v>
      </c>
      <c r="C1062" s="5">
        <v>30202697</v>
      </c>
      <c r="D1062" s="5" t="s">
        <v>1064</v>
      </c>
    </row>
    <row r="1063" ht="22.05" customHeight="1" spans="1:4">
      <c r="A1063" s="4">
        <v>1061</v>
      </c>
      <c r="B1063" s="5">
        <v>19361605</v>
      </c>
      <c r="C1063" s="5">
        <v>30101092</v>
      </c>
      <c r="D1063" s="5" t="s">
        <v>1065</v>
      </c>
    </row>
    <row r="1064" ht="22.05" customHeight="1" spans="1:4">
      <c r="A1064" s="4">
        <v>1062</v>
      </c>
      <c r="B1064" s="5">
        <v>19361726</v>
      </c>
      <c r="C1064" s="5">
        <v>30250052</v>
      </c>
      <c r="D1064" s="5" t="s">
        <v>1066</v>
      </c>
    </row>
    <row r="1065" ht="22.05" customHeight="1" spans="1:4">
      <c r="A1065" s="4">
        <v>1063</v>
      </c>
      <c r="B1065" s="5">
        <v>19361735</v>
      </c>
      <c r="C1065" s="5">
        <v>30091074</v>
      </c>
      <c r="D1065" s="5" t="s">
        <v>1067</v>
      </c>
    </row>
    <row r="1066" ht="22.05" customHeight="1" spans="1:4">
      <c r="A1066" s="4">
        <v>1064</v>
      </c>
      <c r="B1066" s="5">
        <v>19362330</v>
      </c>
      <c r="C1066" s="5">
        <v>30068117</v>
      </c>
      <c r="D1066" s="5" t="s">
        <v>1068</v>
      </c>
    </row>
    <row r="1067" ht="22.05" customHeight="1" spans="1:4">
      <c r="A1067" s="4">
        <v>1065</v>
      </c>
      <c r="B1067" s="5">
        <v>19369821</v>
      </c>
      <c r="C1067" s="5">
        <v>30182172</v>
      </c>
      <c r="D1067" s="5" t="s">
        <v>1069</v>
      </c>
    </row>
    <row r="1068" ht="22.05" customHeight="1" spans="1:4">
      <c r="A1068" s="4">
        <v>1066</v>
      </c>
      <c r="B1068" s="5">
        <v>19369854</v>
      </c>
      <c r="C1068" s="5">
        <v>30177591</v>
      </c>
      <c r="D1068" s="5" t="s">
        <v>1070</v>
      </c>
    </row>
    <row r="1069" ht="22.05" customHeight="1" spans="1:4">
      <c r="A1069" s="4">
        <v>1067</v>
      </c>
      <c r="B1069" s="5">
        <v>19370457</v>
      </c>
      <c r="C1069" s="5">
        <v>30184927</v>
      </c>
      <c r="D1069" s="5" t="s">
        <v>1071</v>
      </c>
    </row>
    <row r="1070" ht="22.05" customHeight="1" spans="1:4">
      <c r="A1070" s="4">
        <v>1068</v>
      </c>
      <c r="B1070" s="5">
        <v>19372610</v>
      </c>
      <c r="C1070" s="5">
        <v>30218466</v>
      </c>
      <c r="D1070" s="5" t="s">
        <v>1072</v>
      </c>
    </row>
    <row r="1071" ht="22.05" customHeight="1" spans="1:4">
      <c r="A1071" s="4">
        <v>1069</v>
      </c>
      <c r="B1071" s="5">
        <v>19383138</v>
      </c>
      <c r="C1071" s="5">
        <v>10012015</v>
      </c>
      <c r="D1071" s="5" t="s">
        <v>1073</v>
      </c>
    </row>
    <row r="1072" ht="22.05" customHeight="1" spans="1:4">
      <c r="A1072" s="4">
        <v>1070</v>
      </c>
      <c r="B1072" s="5">
        <v>19386831</v>
      </c>
      <c r="C1072" s="5">
        <v>30280951</v>
      </c>
      <c r="D1072" s="5" t="s">
        <v>1074</v>
      </c>
    </row>
    <row r="1073" ht="22.05" customHeight="1" spans="1:4">
      <c r="A1073" s="4">
        <v>1071</v>
      </c>
      <c r="B1073" s="5">
        <v>19387221</v>
      </c>
      <c r="C1073" s="5">
        <v>30061869</v>
      </c>
      <c r="D1073" s="5" t="s">
        <v>1075</v>
      </c>
    </row>
    <row r="1074" ht="22.05" customHeight="1" spans="1:4">
      <c r="A1074" s="4">
        <v>1072</v>
      </c>
      <c r="B1074" s="5">
        <v>19390690</v>
      </c>
      <c r="C1074" s="5">
        <v>30100130</v>
      </c>
      <c r="D1074" s="5" t="s">
        <v>1076</v>
      </c>
    </row>
    <row r="1075" ht="22.05" customHeight="1" spans="1:4">
      <c r="A1075" s="4">
        <v>1073</v>
      </c>
      <c r="B1075" s="5">
        <v>19392047</v>
      </c>
      <c r="C1075" s="5">
        <v>30146046</v>
      </c>
      <c r="D1075" s="5" t="s">
        <v>1077</v>
      </c>
    </row>
    <row r="1076" ht="22.05" customHeight="1" spans="1:4">
      <c r="A1076" s="4">
        <v>1074</v>
      </c>
      <c r="B1076" s="5">
        <v>19395253</v>
      </c>
      <c r="C1076" s="5">
        <v>30198895</v>
      </c>
      <c r="D1076" s="5" t="s">
        <v>1078</v>
      </c>
    </row>
    <row r="1077" ht="22.05" customHeight="1" spans="1:4">
      <c r="A1077" s="4">
        <v>1075</v>
      </c>
      <c r="B1077" s="5">
        <v>19396505</v>
      </c>
      <c r="C1077" s="5">
        <v>30213010</v>
      </c>
      <c r="D1077" s="5" t="s">
        <v>1079</v>
      </c>
    </row>
    <row r="1078" ht="22.05" customHeight="1" spans="1:4">
      <c r="A1078" s="4">
        <v>1076</v>
      </c>
      <c r="B1078" s="5">
        <v>19396743</v>
      </c>
      <c r="C1078" s="5">
        <v>30166276</v>
      </c>
      <c r="D1078" s="5" t="s">
        <v>1080</v>
      </c>
    </row>
    <row r="1079" ht="22.05" customHeight="1" spans="1:4">
      <c r="A1079" s="4">
        <v>1077</v>
      </c>
      <c r="B1079" s="5">
        <v>19405953</v>
      </c>
      <c r="C1079" s="5">
        <v>30307062</v>
      </c>
      <c r="D1079" s="5" t="s">
        <v>1081</v>
      </c>
    </row>
    <row r="1080" ht="22.05" customHeight="1" spans="1:4">
      <c r="A1080" s="4">
        <v>1078</v>
      </c>
      <c r="B1080" s="5">
        <v>19406530</v>
      </c>
      <c r="C1080" s="5">
        <v>30311402</v>
      </c>
      <c r="D1080" s="5" t="s">
        <v>1082</v>
      </c>
    </row>
    <row r="1081" ht="22.05" customHeight="1" spans="1:4">
      <c r="A1081" s="4">
        <v>1079</v>
      </c>
      <c r="B1081" s="5">
        <v>19410114</v>
      </c>
      <c r="C1081" s="5">
        <v>30242359</v>
      </c>
      <c r="D1081" s="5" t="s">
        <v>1083</v>
      </c>
    </row>
    <row r="1082" ht="22.05" customHeight="1" spans="1:4">
      <c r="A1082" s="4">
        <v>1080</v>
      </c>
      <c r="B1082" s="5">
        <v>19410501</v>
      </c>
      <c r="C1082" s="5">
        <v>30062292</v>
      </c>
      <c r="D1082" s="5" t="s">
        <v>1084</v>
      </c>
    </row>
    <row r="1083" ht="22.05" customHeight="1" spans="1:4">
      <c r="A1083" s="4">
        <v>1081</v>
      </c>
      <c r="B1083" s="5">
        <v>19410565</v>
      </c>
      <c r="C1083" s="5">
        <v>30186185</v>
      </c>
      <c r="D1083" s="5" t="s">
        <v>1085</v>
      </c>
    </row>
    <row r="1084" ht="22.05" customHeight="1" spans="1:4">
      <c r="A1084" s="4">
        <v>1082</v>
      </c>
      <c r="B1084" s="5">
        <v>19411217</v>
      </c>
      <c r="C1084" s="5">
        <v>30183357</v>
      </c>
      <c r="D1084" s="5" t="s">
        <v>1086</v>
      </c>
    </row>
    <row r="1085" ht="22.05" customHeight="1" spans="1:4">
      <c r="A1085" s="4">
        <v>1083</v>
      </c>
      <c r="B1085" s="5">
        <v>19415464</v>
      </c>
      <c r="C1085" s="5">
        <v>30110319</v>
      </c>
      <c r="D1085" s="5" t="s">
        <v>1087</v>
      </c>
    </row>
    <row r="1086" ht="22.05" customHeight="1" spans="1:4">
      <c r="A1086" s="4">
        <v>1084</v>
      </c>
      <c r="B1086" s="5">
        <v>19416812</v>
      </c>
      <c r="C1086" s="5">
        <v>30149106</v>
      </c>
      <c r="D1086" s="5" t="s">
        <v>1088</v>
      </c>
    </row>
    <row r="1087" ht="22.05" customHeight="1" spans="1:4">
      <c r="A1087" s="4">
        <v>1085</v>
      </c>
      <c r="B1087" s="5">
        <v>19417839</v>
      </c>
      <c r="C1087" s="5">
        <v>30162728</v>
      </c>
      <c r="D1087" s="5" t="s">
        <v>1089</v>
      </c>
    </row>
    <row r="1088" ht="22.05" customHeight="1" spans="1:4">
      <c r="A1088" s="4">
        <v>1086</v>
      </c>
      <c r="B1088" s="5">
        <v>19423272</v>
      </c>
      <c r="C1088" s="5">
        <v>30240583</v>
      </c>
      <c r="D1088" s="5" t="s">
        <v>1090</v>
      </c>
    </row>
    <row r="1089" ht="22.05" customHeight="1" spans="1:4">
      <c r="A1089" s="4">
        <v>1087</v>
      </c>
      <c r="B1089" s="5">
        <v>19429785</v>
      </c>
      <c r="C1089" s="5">
        <v>30297629</v>
      </c>
      <c r="D1089" s="5" t="s">
        <v>1091</v>
      </c>
    </row>
    <row r="1090" ht="22.05" customHeight="1" spans="1:4">
      <c r="A1090" s="4">
        <v>1088</v>
      </c>
      <c r="B1090" s="5">
        <v>19430345</v>
      </c>
      <c r="C1090" s="5">
        <v>30307341</v>
      </c>
      <c r="D1090" s="5" t="s">
        <v>1092</v>
      </c>
    </row>
    <row r="1091" ht="22.05" customHeight="1" spans="1:4">
      <c r="A1091" s="4">
        <v>1089</v>
      </c>
      <c r="B1091" s="5">
        <v>19434191</v>
      </c>
      <c r="C1091" s="5">
        <v>30084610</v>
      </c>
      <c r="D1091" s="5" t="s">
        <v>1093</v>
      </c>
    </row>
    <row r="1092" ht="22.05" customHeight="1" spans="1:4">
      <c r="A1092" s="4">
        <v>1090</v>
      </c>
      <c r="B1092" s="5">
        <v>19434223</v>
      </c>
      <c r="C1092" s="5">
        <v>30161036</v>
      </c>
      <c r="D1092" s="5" t="s">
        <v>1094</v>
      </c>
    </row>
    <row r="1093" ht="22.05" customHeight="1" spans="1:4">
      <c r="A1093" s="4">
        <v>1091</v>
      </c>
      <c r="B1093" s="5">
        <v>19434699</v>
      </c>
      <c r="C1093" s="5">
        <v>12103719</v>
      </c>
      <c r="D1093" s="5" t="s">
        <v>1095</v>
      </c>
    </row>
    <row r="1094" ht="22.05" customHeight="1" spans="1:4">
      <c r="A1094" s="4">
        <v>1092</v>
      </c>
      <c r="B1094" s="5">
        <v>19435277</v>
      </c>
      <c r="C1094" s="5">
        <v>30179731</v>
      </c>
      <c r="D1094" s="5" t="s">
        <v>1096</v>
      </c>
    </row>
    <row r="1095" ht="22.05" customHeight="1" spans="1:4">
      <c r="A1095" s="4">
        <v>1093</v>
      </c>
      <c r="B1095" s="5">
        <v>19435639</v>
      </c>
      <c r="C1095" s="5">
        <v>30142098</v>
      </c>
      <c r="D1095" s="5" t="s">
        <v>1097</v>
      </c>
    </row>
    <row r="1096" ht="22.05" customHeight="1" spans="1:4">
      <c r="A1096" s="4">
        <v>1094</v>
      </c>
      <c r="B1096" s="5">
        <v>19435692</v>
      </c>
      <c r="C1096" s="5">
        <v>30149227</v>
      </c>
      <c r="D1096" s="5" t="s">
        <v>1098</v>
      </c>
    </row>
    <row r="1097" ht="22.05" customHeight="1" spans="1:4">
      <c r="A1097" s="4">
        <v>1095</v>
      </c>
      <c r="B1097" s="5">
        <v>19436090</v>
      </c>
      <c r="C1097" s="5">
        <v>30261109</v>
      </c>
      <c r="D1097" s="5" t="s">
        <v>1099</v>
      </c>
    </row>
    <row r="1098" ht="22.05" customHeight="1" spans="1:4">
      <c r="A1098" s="4">
        <v>1096</v>
      </c>
      <c r="B1098" s="5">
        <v>19436367</v>
      </c>
      <c r="C1098" s="5">
        <v>30159889</v>
      </c>
      <c r="D1098" s="5" t="s">
        <v>1100</v>
      </c>
    </row>
    <row r="1099" ht="22.05" customHeight="1" spans="1:4">
      <c r="A1099" s="4">
        <v>1097</v>
      </c>
      <c r="B1099" s="5">
        <v>19441929</v>
      </c>
      <c r="C1099" s="5">
        <v>30171659</v>
      </c>
      <c r="D1099" s="5" t="s">
        <v>1101</v>
      </c>
    </row>
    <row r="1100" ht="22.05" customHeight="1" spans="1:4">
      <c r="A1100" s="4">
        <v>1098</v>
      </c>
      <c r="B1100" s="5">
        <v>19443870</v>
      </c>
      <c r="C1100" s="5">
        <v>30198368</v>
      </c>
      <c r="D1100" s="5" t="s">
        <v>1102</v>
      </c>
    </row>
    <row r="1101" ht="22.05" customHeight="1" spans="1:4">
      <c r="A1101" s="4">
        <v>1099</v>
      </c>
      <c r="B1101" s="5">
        <v>19444189</v>
      </c>
      <c r="C1101" s="5">
        <v>30197418</v>
      </c>
      <c r="D1101" s="5" t="s">
        <v>1103</v>
      </c>
    </row>
    <row r="1102" ht="22.05" customHeight="1" spans="1:4">
      <c r="A1102" s="4">
        <v>1100</v>
      </c>
      <c r="B1102" s="5">
        <v>19447955</v>
      </c>
      <c r="C1102" s="5">
        <v>30183531</v>
      </c>
      <c r="D1102" s="5" t="s">
        <v>1104</v>
      </c>
    </row>
    <row r="1103" ht="22.05" customHeight="1" spans="1:4">
      <c r="A1103" s="4">
        <v>1101</v>
      </c>
      <c r="B1103" s="5">
        <v>19452076</v>
      </c>
      <c r="C1103" s="5">
        <v>30284592</v>
      </c>
      <c r="D1103" s="5" t="s">
        <v>1105</v>
      </c>
    </row>
    <row r="1104" ht="22.05" customHeight="1" spans="1:4">
      <c r="A1104" s="4">
        <v>1102</v>
      </c>
      <c r="B1104" s="5">
        <v>19453411</v>
      </c>
      <c r="C1104" s="5">
        <v>30296799</v>
      </c>
      <c r="D1104" s="5" t="s">
        <v>1106</v>
      </c>
    </row>
    <row r="1105" ht="22.05" customHeight="1" spans="1:4">
      <c r="A1105" s="4">
        <v>1103</v>
      </c>
      <c r="B1105" s="5">
        <v>19453462</v>
      </c>
      <c r="C1105" s="5">
        <v>30295257</v>
      </c>
      <c r="D1105" s="5" t="s">
        <v>1107</v>
      </c>
    </row>
    <row r="1106" ht="22.05" customHeight="1" spans="1:4">
      <c r="A1106" s="4">
        <v>1104</v>
      </c>
      <c r="B1106" s="5">
        <v>19453616</v>
      </c>
      <c r="C1106" s="5">
        <v>30296003</v>
      </c>
      <c r="D1106" s="5" t="s">
        <v>1108</v>
      </c>
    </row>
    <row r="1107" ht="22.05" customHeight="1" spans="1:4">
      <c r="A1107" s="4">
        <v>1105</v>
      </c>
      <c r="B1107" s="5">
        <v>19455312</v>
      </c>
      <c r="C1107" s="5">
        <v>30313431</v>
      </c>
      <c r="D1107" s="5" t="s">
        <v>1109</v>
      </c>
    </row>
    <row r="1108" ht="22.05" customHeight="1" spans="1:4">
      <c r="A1108" s="4">
        <v>1106</v>
      </c>
      <c r="B1108" s="5">
        <v>19455850</v>
      </c>
      <c r="C1108" s="5">
        <v>10009593</v>
      </c>
      <c r="D1108" s="5" t="s">
        <v>1110</v>
      </c>
    </row>
    <row r="1109" ht="22.05" customHeight="1" spans="1:4">
      <c r="A1109" s="4">
        <v>1107</v>
      </c>
      <c r="B1109" s="5">
        <v>19456429</v>
      </c>
      <c r="C1109" s="5">
        <v>10011654</v>
      </c>
      <c r="D1109" s="5" t="s">
        <v>1111</v>
      </c>
    </row>
    <row r="1110" ht="22.05" customHeight="1" spans="1:4">
      <c r="A1110" s="4">
        <v>1108</v>
      </c>
      <c r="B1110" s="5">
        <v>19459492</v>
      </c>
      <c r="C1110" s="5">
        <v>30182170</v>
      </c>
      <c r="D1110" s="5" t="s">
        <v>1112</v>
      </c>
    </row>
    <row r="1111" ht="22.05" customHeight="1" spans="1:4">
      <c r="A1111" s="4">
        <v>1109</v>
      </c>
      <c r="B1111" s="5">
        <v>19459600</v>
      </c>
      <c r="C1111" s="5">
        <v>30166460</v>
      </c>
      <c r="D1111" s="5" t="s">
        <v>1113</v>
      </c>
    </row>
    <row r="1112" ht="22.05" customHeight="1" spans="1:4">
      <c r="A1112" s="4">
        <v>1110</v>
      </c>
      <c r="B1112" s="5">
        <v>19462643</v>
      </c>
      <c r="C1112" s="5">
        <v>30076299</v>
      </c>
      <c r="D1112" s="5" t="s">
        <v>1114</v>
      </c>
    </row>
    <row r="1113" ht="22.05" customHeight="1" spans="1:4">
      <c r="A1113" s="4">
        <v>1111</v>
      </c>
      <c r="B1113" s="5">
        <v>19466122</v>
      </c>
      <c r="C1113" s="5">
        <v>30160689</v>
      </c>
      <c r="D1113" s="5" t="s">
        <v>1115</v>
      </c>
    </row>
    <row r="1114" ht="22.05" customHeight="1" spans="1:4">
      <c r="A1114" s="4">
        <v>1112</v>
      </c>
      <c r="B1114" s="5">
        <v>19473216</v>
      </c>
      <c r="C1114" s="5">
        <v>30250034</v>
      </c>
      <c r="D1114" s="5" t="s">
        <v>1116</v>
      </c>
    </row>
    <row r="1115" ht="22.05" customHeight="1" spans="1:4">
      <c r="A1115" s="4">
        <v>1113</v>
      </c>
      <c r="B1115" s="5">
        <v>19473307</v>
      </c>
      <c r="C1115" s="5">
        <v>30254308</v>
      </c>
      <c r="D1115" s="5" t="s">
        <v>1117</v>
      </c>
    </row>
    <row r="1116" ht="22.05" customHeight="1" spans="1:4">
      <c r="A1116" s="4">
        <v>1114</v>
      </c>
      <c r="B1116" s="5">
        <v>19474140</v>
      </c>
      <c r="C1116" s="5">
        <v>30260744</v>
      </c>
      <c r="D1116" s="5" t="s">
        <v>1118</v>
      </c>
    </row>
    <row r="1117" ht="22.05" customHeight="1" spans="1:4">
      <c r="A1117" s="4">
        <v>1115</v>
      </c>
      <c r="B1117" s="5">
        <v>19476577</v>
      </c>
      <c r="C1117" s="5">
        <v>30283784</v>
      </c>
      <c r="D1117" s="5" t="s">
        <v>1119</v>
      </c>
    </row>
    <row r="1118" ht="22.05" customHeight="1" spans="1:4">
      <c r="A1118" s="4">
        <v>1116</v>
      </c>
      <c r="B1118" s="5">
        <v>19477846</v>
      </c>
      <c r="C1118" s="5">
        <v>30295625</v>
      </c>
      <c r="D1118" s="5" t="s">
        <v>1120</v>
      </c>
    </row>
    <row r="1119" ht="22.05" customHeight="1" spans="1:4">
      <c r="A1119" s="4">
        <v>1117</v>
      </c>
      <c r="B1119" s="5">
        <v>19478992</v>
      </c>
      <c r="C1119" s="5">
        <v>30307247</v>
      </c>
      <c r="D1119" s="5" t="s">
        <v>1121</v>
      </c>
    </row>
    <row r="1120" ht="22.05" customHeight="1" spans="1:4">
      <c r="A1120" s="4">
        <v>1118</v>
      </c>
      <c r="B1120" s="5">
        <v>19482348</v>
      </c>
      <c r="C1120" s="5">
        <v>30107394</v>
      </c>
      <c r="D1120" s="5" t="s">
        <v>1122</v>
      </c>
    </row>
    <row r="1121" ht="22.05" customHeight="1" spans="1:4">
      <c r="A1121" s="4">
        <v>1119</v>
      </c>
      <c r="B1121" s="5">
        <v>19482405</v>
      </c>
      <c r="C1121" s="5">
        <v>30168814</v>
      </c>
      <c r="D1121" s="5" t="s">
        <v>1123</v>
      </c>
    </row>
    <row r="1122" ht="22.05" customHeight="1" spans="1:4">
      <c r="A1122" s="4">
        <v>1120</v>
      </c>
      <c r="B1122" s="5">
        <v>19482412</v>
      </c>
      <c r="C1122" s="5">
        <v>30149562</v>
      </c>
      <c r="D1122" s="5" t="s">
        <v>1124</v>
      </c>
    </row>
    <row r="1123" ht="22.05" customHeight="1" spans="1:4">
      <c r="A1123" s="4">
        <v>1121</v>
      </c>
      <c r="B1123" s="5">
        <v>19483515</v>
      </c>
      <c r="C1123" s="5">
        <v>30144125</v>
      </c>
      <c r="D1123" s="5" t="s">
        <v>1125</v>
      </c>
    </row>
    <row r="1124" ht="22.05" customHeight="1" spans="1:4">
      <c r="A1124" s="4">
        <v>1122</v>
      </c>
      <c r="B1124" s="5">
        <v>19484075</v>
      </c>
      <c r="C1124" s="5">
        <v>30140050</v>
      </c>
      <c r="D1124" s="5" t="s">
        <v>1126</v>
      </c>
    </row>
    <row r="1125" ht="22.05" customHeight="1" spans="1:4">
      <c r="A1125" s="4">
        <v>1123</v>
      </c>
      <c r="B1125" s="5">
        <v>19484406</v>
      </c>
      <c r="C1125" s="5">
        <v>30087354</v>
      </c>
      <c r="D1125" s="5" t="s">
        <v>1127</v>
      </c>
    </row>
    <row r="1126" ht="22.05" customHeight="1" spans="1:4">
      <c r="A1126" s="4">
        <v>1124</v>
      </c>
      <c r="B1126" s="5">
        <v>19484412</v>
      </c>
      <c r="C1126" s="5">
        <v>30167909</v>
      </c>
      <c r="D1126" s="5" t="s">
        <v>1128</v>
      </c>
    </row>
    <row r="1127" ht="22.05" customHeight="1" spans="1:4">
      <c r="A1127" s="4">
        <v>1125</v>
      </c>
      <c r="B1127" s="5">
        <v>19484592</v>
      </c>
      <c r="C1127" s="5">
        <v>30046564</v>
      </c>
      <c r="D1127" s="5" t="s">
        <v>1129</v>
      </c>
    </row>
    <row r="1128" ht="22.05" customHeight="1" spans="1:4">
      <c r="A1128" s="4">
        <v>1126</v>
      </c>
      <c r="B1128" s="5">
        <v>19487501</v>
      </c>
      <c r="C1128" s="5">
        <v>30092005</v>
      </c>
      <c r="D1128" s="5" t="s">
        <v>1130</v>
      </c>
    </row>
    <row r="1129" ht="22.05" customHeight="1" spans="1:4">
      <c r="A1129" s="4">
        <v>1127</v>
      </c>
      <c r="B1129" s="5">
        <v>19492529</v>
      </c>
      <c r="C1129" s="5">
        <v>30198315</v>
      </c>
      <c r="D1129" s="5" t="s">
        <v>1131</v>
      </c>
    </row>
    <row r="1130" ht="22.05" customHeight="1" spans="1:4">
      <c r="A1130" s="4">
        <v>1128</v>
      </c>
      <c r="B1130" s="5">
        <v>19494138</v>
      </c>
      <c r="C1130" s="5">
        <v>30211452</v>
      </c>
      <c r="D1130" s="5" t="s">
        <v>1132</v>
      </c>
    </row>
    <row r="1131" ht="22.05" customHeight="1" spans="1:4">
      <c r="A1131" s="4">
        <v>1129</v>
      </c>
      <c r="B1131" s="5">
        <v>19495857</v>
      </c>
      <c r="C1131" s="5">
        <v>30233646</v>
      </c>
      <c r="D1131" s="5" t="s">
        <v>1133</v>
      </c>
    </row>
    <row r="1132" ht="22.05" customHeight="1" spans="1:4">
      <c r="A1132" s="4">
        <v>1130</v>
      </c>
      <c r="B1132" s="5">
        <v>19498061</v>
      </c>
      <c r="C1132" s="5">
        <v>30258007</v>
      </c>
      <c r="D1132" s="5" t="s">
        <v>1134</v>
      </c>
    </row>
    <row r="1133" ht="22.05" customHeight="1" spans="1:4">
      <c r="A1133" s="4">
        <v>1131</v>
      </c>
      <c r="B1133" s="5">
        <v>19498978</v>
      </c>
      <c r="C1133" s="5">
        <v>30266171</v>
      </c>
      <c r="D1133" s="5" t="s">
        <v>1135</v>
      </c>
    </row>
    <row r="1134" ht="22.05" customHeight="1" spans="1:4">
      <c r="A1134" s="4">
        <v>1132</v>
      </c>
      <c r="B1134" s="5">
        <v>19501837</v>
      </c>
      <c r="C1134" s="5">
        <v>30295567</v>
      </c>
      <c r="D1134" s="5" t="s">
        <v>1136</v>
      </c>
    </row>
    <row r="1135" ht="22.05" customHeight="1" spans="1:4">
      <c r="A1135" s="4">
        <v>1133</v>
      </c>
      <c r="B1135" s="5">
        <v>19501939</v>
      </c>
      <c r="C1135" s="5">
        <v>30297004</v>
      </c>
      <c r="D1135" s="5" t="s">
        <v>1137</v>
      </c>
    </row>
    <row r="1136" ht="22.05" customHeight="1" spans="1:4">
      <c r="A1136" s="4">
        <v>1134</v>
      </c>
      <c r="B1136" s="5">
        <v>19502484</v>
      </c>
      <c r="C1136" s="5">
        <v>30298939</v>
      </c>
      <c r="D1136" s="5" t="s">
        <v>1138</v>
      </c>
    </row>
    <row r="1137" ht="22.05" customHeight="1" spans="1:4">
      <c r="A1137" s="4">
        <v>1135</v>
      </c>
      <c r="B1137" s="5">
        <v>19503539</v>
      </c>
      <c r="C1137" s="5">
        <v>30310285</v>
      </c>
      <c r="D1137" s="5" t="s">
        <v>1139</v>
      </c>
    </row>
    <row r="1138" ht="22.05" customHeight="1" spans="1:4">
      <c r="A1138" s="4">
        <v>1136</v>
      </c>
      <c r="B1138" s="5">
        <v>19503546</v>
      </c>
      <c r="C1138" s="5">
        <v>30310333</v>
      </c>
      <c r="D1138" s="5" t="s">
        <v>1140</v>
      </c>
    </row>
    <row r="1139" ht="22.05" customHeight="1" spans="1:4">
      <c r="A1139" s="4">
        <v>1137</v>
      </c>
      <c r="B1139" s="5">
        <v>19505561</v>
      </c>
      <c r="C1139" s="5">
        <v>12101016</v>
      </c>
      <c r="D1139" s="5" t="s">
        <v>1141</v>
      </c>
    </row>
    <row r="1140" ht="22.05" customHeight="1" spans="1:4">
      <c r="A1140" s="4">
        <v>1138</v>
      </c>
      <c r="B1140" s="5">
        <v>19507423</v>
      </c>
      <c r="C1140" s="5">
        <v>30185192</v>
      </c>
      <c r="D1140" s="5" t="s">
        <v>1142</v>
      </c>
    </row>
    <row r="1141" ht="22.05" customHeight="1" spans="1:4">
      <c r="A1141" s="4">
        <v>1139</v>
      </c>
      <c r="B1141" s="5">
        <v>19507436</v>
      </c>
      <c r="C1141" s="5">
        <v>30176843</v>
      </c>
      <c r="D1141" s="5" t="s">
        <v>1143</v>
      </c>
    </row>
    <row r="1142" ht="22.05" customHeight="1" spans="1:4">
      <c r="A1142" s="4">
        <v>1140</v>
      </c>
      <c r="B1142" s="5">
        <v>19508372</v>
      </c>
      <c r="C1142" s="5">
        <v>30170650</v>
      </c>
      <c r="D1142" s="5" t="s">
        <v>1144</v>
      </c>
    </row>
    <row r="1143" ht="22.05" customHeight="1" spans="1:4">
      <c r="A1143" s="4">
        <v>1141</v>
      </c>
      <c r="B1143" s="5">
        <v>19508482</v>
      </c>
      <c r="C1143" s="5">
        <v>30253704</v>
      </c>
      <c r="D1143" s="5" t="s">
        <v>1145</v>
      </c>
    </row>
    <row r="1144" ht="22.05" customHeight="1" spans="1:4">
      <c r="A1144" s="4">
        <v>1142</v>
      </c>
      <c r="B1144" s="5">
        <v>19514977</v>
      </c>
      <c r="C1144" s="5">
        <v>30164388</v>
      </c>
      <c r="D1144" s="5" t="s">
        <v>1146</v>
      </c>
    </row>
    <row r="1145" ht="22.05" customHeight="1" spans="1:4">
      <c r="A1145" s="4">
        <v>1143</v>
      </c>
      <c r="B1145" s="5">
        <v>19516470</v>
      </c>
      <c r="C1145" s="5">
        <v>30184022</v>
      </c>
      <c r="D1145" s="5" t="s">
        <v>1147</v>
      </c>
    </row>
    <row r="1146" ht="22.05" customHeight="1" spans="1:4">
      <c r="A1146" s="4">
        <v>1144</v>
      </c>
      <c r="B1146" s="5">
        <v>19517124</v>
      </c>
      <c r="C1146" s="5">
        <v>30196385</v>
      </c>
      <c r="D1146" s="5" t="s">
        <v>1148</v>
      </c>
    </row>
    <row r="1147" ht="22.05" customHeight="1" spans="1:4">
      <c r="A1147" s="4">
        <v>1145</v>
      </c>
      <c r="B1147" s="5">
        <v>19520441</v>
      </c>
      <c r="C1147" s="5">
        <v>30236211</v>
      </c>
      <c r="D1147" s="5" t="s">
        <v>1149</v>
      </c>
    </row>
    <row r="1148" ht="22.05" customHeight="1" spans="1:4">
      <c r="A1148" s="4">
        <v>1146</v>
      </c>
      <c r="B1148" s="5">
        <v>19526100</v>
      </c>
      <c r="C1148" s="5">
        <v>30291901</v>
      </c>
      <c r="D1148" s="5" t="s">
        <v>1150</v>
      </c>
    </row>
    <row r="1149" ht="22.05" customHeight="1" spans="1:4">
      <c r="A1149" s="4">
        <v>1147</v>
      </c>
      <c r="B1149" s="5">
        <v>19526610</v>
      </c>
      <c r="C1149" s="5">
        <v>30294415</v>
      </c>
      <c r="D1149" s="5" t="s">
        <v>1151</v>
      </c>
    </row>
    <row r="1150" ht="22.05" customHeight="1" spans="1:4">
      <c r="A1150" s="4">
        <v>1148</v>
      </c>
      <c r="B1150" s="5">
        <v>19527634</v>
      </c>
      <c r="C1150" s="5">
        <v>30308418</v>
      </c>
      <c r="D1150" s="5" t="s">
        <v>1152</v>
      </c>
    </row>
    <row r="1151" ht="22.05" customHeight="1" spans="1:4">
      <c r="A1151" s="4">
        <v>1149</v>
      </c>
      <c r="B1151" s="5">
        <v>25499933</v>
      </c>
      <c r="C1151" s="5">
        <v>30359977</v>
      </c>
      <c r="D1151" s="5" t="s">
        <v>1153</v>
      </c>
    </row>
    <row r="1152" ht="22.05" customHeight="1" spans="1:4">
      <c r="A1152" s="4">
        <v>1150</v>
      </c>
      <c r="B1152" s="5">
        <v>25584018</v>
      </c>
      <c r="C1152" s="5">
        <v>30362863</v>
      </c>
      <c r="D1152" s="5" t="s">
        <v>1154</v>
      </c>
    </row>
    <row r="1153" ht="22.05" customHeight="1" spans="1:4">
      <c r="A1153" s="4">
        <v>1151</v>
      </c>
      <c r="B1153" s="5">
        <v>25661394</v>
      </c>
      <c r="C1153" s="5">
        <v>30364756</v>
      </c>
      <c r="D1153" s="5" t="s">
        <v>1155</v>
      </c>
    </row>
    <row r="1154" ht="22.05" customHeight="1" spans="1:4">
      <c r="A1154" s="4">
        <v>1152</v>
      </c>
      <c r="B1154" s="5">
        <v>25677536</v>
      </c>
      <c r="C1154" s="5">
        <v>30364530</v>
      </c>
      <c r="D1154" s="5" t="s">
        <v>1156</v>
      </c>
    </row>
    <row r="1155" ht="22.05" customHeight="1" spans="1:4">
      <c r="A1155" s="4">
        <v>1153</v>
      </c>
      <c r="B1155" s="5">
        <v>25780441</v>
      </c>
      <c r="C1155" s="5">
        <v>30366685</v>
      </c>
      <c r="D1155" s="5" t="s">
        <v>1157</v>
      </c>
    </row>
    <row r="1156" ht="22.05" customHeight="1" spans="1:4">
      <c r="A1156" s="4">
        <v>1154</v>
      </c>
      <c r="B1156" s="5">
        <v>25898970</v>
      </c>
      <c r="C1156" s="5">
        <v>30370863</v>
      </c>
      <c r="D1156" s="5" t="s">
        <v>1158</v>
      </c>
    </row>
    <row r="1157" ht="22.05" customHeight="1" spans="1:4">
      <c r="A1157" s="4">
        <v>1155</v>
      </c>
      <c r="B1157" s="5">
        <v>6526276</v>
      </c>
      <c r="C1157" s="5">
        <v>30342922</v>
      </c>
      <c r="D1157" s="5" t="s">
        <v>1159</v>
      </c>
    </row>
    <row r="1158" ht="22.05" customHeight="1" spans="1:4">
      <c r="A1158" s="4">
        <v>1156</v>
      </c>
      <c r="B1158" s="5">
        <v>6529419</v>
      </c>
      <c r="C1158" s="5">
        <v>30334965</v>
      </c>
      <c r="D1158" s="5" t="s">
        <v>1160</v>
      </c>
    </row>
    <row r="1159" ht="22.05" customHeight="1" spans="1:4">
      <c r="A1159" s="4">
        <v>1157</v>
      </c>
      <c r="B1159" s="5">
        <v>6549059</v>
      </c>
      <c r="C1159" s="5">
        <v>30354996</v>
      </c>
      <c r="D1159" s="5" t="s">
        <v>1161</v>
      </c>
    </row>
    <row r="1160" ht="22.05" customHeight="1" spans="1:4">
      <c r="A1160" s="4">
        <v>1158</v>
      </c>
      <c r="B1160" s="5">
        <v>6555089</v>
      </c>
      <c r="C1160" s="5">
        <v>30351285</v>
      </c>
      <c r="D1160" s="5" t="s">
        <v>1162</v>
      </c>
    </row>
    <row r="1161" ht="22.05" customHeight="1" spans="1:4">
      <c r="A1161" s="4">
        <v>1159</v>
      </c>
      <c r="B1161" s="5">
        <v>19335498</v>
      </c>
      <c r="C1161" s="5">
        <v>30093266</v>
      </c>
      <c r="D1161" s="5" t="s">
        <v>1163</v>
      </c>
    </row>
    <row r="1162" ht="22.05" customHeight="1" spans="1:4">
      <c r="A1162" s="4">
        <v>1160</v>
      </c>
      <c r="B1162" s="5">
        <v>19336054</v>
      </c>
      <c r="C1162" s="5">
        <v>30065097</v>
      </c>
      <c r="D1162" s="5" t="s">
        <v>1164</v>
      </c>
    </row>
    <row r="1163" ht="22.05" customHeight="1" spans="1:4">
      <c r="A1163" s="4">
        <v>1161</v>
      </c>
      <c r="B1163" s="5">
        <v>19336784</v>
      </c>
      <c r="C1163" s="5">
        <v>30170548</v>
      </c>
      <c r="D1163" s="5" t="s">
        <v>1165</v>
      </c>
    </row>
    <row r="1164" ht="22.05" customHeight="1" spans="1:4">
      <c r="A1164" s="4">
        <v>1162</v>
      </c>
      <c r="B1164" s="5">
        <v>19337121</v>
      </c>
      <c r="C1164" s="5">
        <v>30142090</v>
      </c>
      <c r="D1164" s="5" t="s">
        <v>1166</v>
      </c>
    </row>
    <row r="1165" ht="22.05" customHeight="1" spans="1:4">
      <c r="A1165" s="4">
        <v>1163</v>
      </c>
      <c r="B1165" s="5">
        <v>19337419</v>
      </c>
      <c r="C1165" s="5">
        <v>30189853</v>
      </c>
      <c r="D1165" s="5" t="s">
        <v>1167</v>
      </c>
    </row>
    <row r="1166" ht="22.05" customHeight="1" spans="1:4">
      <c r="A1166" s="4">
        <v>1164</v>
      </c>
      <c r="B1166" s="5">
        <v>19337741</v>
      </c>
      <c r="C1166" s="5">
        <v>30213324</v>
      </c>
      <c r="D1166" s="5" t="s">
        <v>1168</v>
      </c>
    </row>
    <row r="1167" ht="22.05" customHeight="1" spans="1:4">
      <c r="A1167" s="4">
        <v>1165</v>
      </c>
      <c r="B1167" s="5">
        <v>19338238</v>
      </c>
      <c r="C1167" s="5">
        <v>30160686</v>
      </c>
      <c r="D1167" s="5" t="s">
        <v>1169</v>
      </c>
    </row>
    <row r="1168" ht="22.05" customHeight="1" spans="1:4">
      <c r="A1168" s="4">
        <v>1166</v>
      </c>
      <c r="B1168" s="5">
        <v>19338755</v>
      </c>
      <c r="C1168" s="5">
        <v>30084006</v>
      </c>
      <c r="D1168" s="5" t="s">
        <v>1170</v>
      </c>
    </row>
    <row r="1169" ht="22.05" customHeight="1" spans="1:4">
      <c r="A1169" s="4">
        <v>1167</v>
      </c>
      <c r="B1169" s="5">
        <v>19344938</v>
      </c>
      <c r="C1169" s="5">
        <v>30166782</v>
      </c>
      <c r="D1169" s="5" t="s">
        <v>1171</v>
      </c>
    </row>
    <row r="1170" ht="22.05" customHeight="1" spans="1:4">
      <c r="A1170" s="4">
        <v>1168</v>
      </c>
      <c r="B1170" s="5">
        <v>19345776</v>
      </c>
      <c r="C1170" s="5">
        <v>30182352</v>
      </c>
      <c r="D1170" s="5" t="s">
        <v>1172</v>
      </c>
    </row>
    <row r="1171" ht="22.05" customHeight="1" spans="1:4">
      <c r="A1171" s="4">
        <v>1169</v>
      </c>
      <c r="B1171" s="5">
        <v>19345987</v>
      </c>
      <c r="C1171" s="5">
        <v>30188531</v>
      </c>
      <c r="D1171" s="5" t="s">
        <v>1173</v>
      </c>
    </row>
    <row r="1172" ht="22.05" customHeight="1" spans="1:4">
      <c r="A1172" s="4">
        <v>1170</v>
      </c>
      <c r="B1172" s="5">
        <v>19346116</v>
      </c>
      <c r="C1172" s="5">
        <v>30185466</v>
      </c>
      <c r="D1172" s="5" t="s">
        <v>1174</v>
      </c>
    </row>
    <row r="1173" ht="22.05" customHeight="1" spans="1:4">
      <c r="A1173" s="4">
        <v>1171</v>
      </c>
      <c r="B1173" s="5">
        <v>19347794</v>
      </c>
      <c r="C1173" s="5">
        <v>30168071</v>
      </c>
      <c r="D1173" s="5" t="s">
        <v>1175</v>
      </c>
    </row>
    <row r="1174" ht="22.05" customHeight="1" spans="1:4">
      <c r="A1174" s="4">
        <v>1172</v>
      </c>
      <c r="B1174" s="5">
        <v>19350378</v>
      </c>
      <c r="C1174" s="5">
        <v>30240688</v>
      </c>
      <c r="D1174" s="5" t="s">
        <v>1176</v>
      </c>
    </row>
    <row r="1175" ht="22.05" customHeight="1" spans="1:4">
      <c r="A1175" s="4">
        <v>1173</v>
      </c>
      <c r="B1175" s="5">
        <v>19351653</v>
      </c>
      <c r="C1175" s="5">
        <v>30254687</v>
      </c>
      <c r="D1175" s="5" t="s">
        <v>1177</v>
      </c>
    </row>
    <row r="1176" ht="22.05" customHeight="1" spans="1:4">
      <c r="A1176" s="4">
        <v>1174</v>
      </c>
      <c r="B1176" s="5">
        <v>19352297</v>
      </c>
      <c r="C1176" s="5">
        <v>30257761</v>
      </c>
      <c r="D1176" s="5" t="s">
        <v>1178</v>
      </c>
    </row>
    <row r="1177" ht="22.05" customHeight="1" spans="1:4">
      <c r="A1177" s="4">
        <v>1175</v>
      </c>
      <c r="B1177" s="5">
        <v>19352720</v>
      </c>
      <c r="C1177" s="5">
        <v>30225592</v>
      </c>
      <c r="D1177" s="5" t="s">
        <v>1179</v>
      </c>
    </row>
    <row r="1178" ht="22.05" customHeight="1" spans="1:4">
      <c r="A1178" s="4">
        <v>1176</v>
      </c>
      <c r="B1178" s="5">
        <v>19352931</v>
      </c>
      <c r="C1178" s="5">
        <v>30266745</v>
      </c>
      <c r="D1178" s="5" t="s">
        <v>1180</v>
      </c>
    </row>
    <row r="1179" ht="22.05" customHeight="1" spans="1:4">
      <c r="A1179" s="4">
        <v>1177</v>
      </c>
      <c r="B1179" s="5">
        <v>19352948</v>
      </c>
      <c r="C1179" s="5">
        <v>30265865</v>
      </c>
      <c r="D1179" s="5" t="s">
        <v>1181</v>
      </c>
    </row>
    <row r="1180" ht="22.05" customHeight="1" spans="1:4">
      <c r="A1180" s="4">
        <v>1178</v>
      </c>
      <c r="B1180" s="5">
        <v>19353409</v>
      </c>
      <c r="C1180" s="5">
        <v>30269673</v>
      </c>
      <c r="D1180" s="5" t="s">
        <v>1182</v>
      </c>
    </row>
    <row r="1181" ht="22.05" customHeight="1" spans="1:4">
      <c r="A1181" s="4">
        <v>1179</v>
      </c>
      <c r="B1181" s="5">
        <v>19355876</v>
      </c>
      <c r="C1181" s="5">
        <v>30291128</v>
      </c>
      <c r="D1181" s="5" t="s">
        <v>1183</v>
      </c>
    </row>
    <row r="1182" ht="22.05" customHeight="1" spans="1:4">
      <c r="A1182" s="4">
        <v>1180</v>
      </c>
      <c r="B1182" s="5">
        <v>19356428</v>
      </c>
      <c r="C1182" s="5">
        <v>30299819</v>
      </c>
      <c r="D1182" s="5" t="s">
        <v>1184</v>
      </c>
    </row>
    <row r="1183" ht="22.05" customHeight="1" spans="1:4">
      <c r="A1183" s="4">
        <v>1181</v>
      </c>
      <c r="B1183" s="5">
        <v>19356715</v>
      </c>
      <c r="C1183" s="5">
        <v>30302916</v>
      </c>
      <c r="D1183" s="5" t="s">
        <v>1185</v>
      </c>
    </row>
    <row r="1184" ht="22.05" customHeight="1" spans="1:4">
      <c r="A1184" s="4">
        <v>1182</v>
      </c>
      <c r="B1184" s="5">
        <v>19359594</v>
      </c>
      <c r="C1184" s="5">
        <v>30063795</v>
      </c>
      <c r="D1184" s="5" t="s">
        <v>1186</v>
      </c>
    </row>
    <row r="1185" ht="22.05" customHeight="1" spans="1:4">
      <c r="A1185" s="4">
        <v>1183</v>
      </c>
      <c r="B1185" s="5">
        <v>19360681</v>
      </c>
      <c r="C1185" s="5">
        <v>30163528</v>
      </c>
      <c r="D1185" s="5" t="s">
        <v>1187</v>
      </c>
    </row>
    <row r="1186" ht="22.05" customHeight="1" spans="1:4">
      <c r="A1186" s="4">
        <v>1184</v>
      </c>
      <c r="B1186" s="5">
        <v>19361057</v>
      </c>
      <c r="C1186" s="5">
        <v>30171091</v>
      </c>
      <c r="D1186" s="5" t="s">
        <v>1188</v>
      </c>
    </row>
    <row r="1187" ht="22.05" customHeight="1" spans="1:4">
      <c r="A1187" s="4">
        <v>1185</v>
      </c>
      <c r="B1187" s="5">
        <v>19361333</v>
      </c>
      <c r="C1187" s="5">
        <v>30175197</v>
      </c>
      <c r="D1187" s="5" t="s">
        <v>1189</v>
      </c>
    </row>
    <row r="1188" ht="22.05" customHeight="1" spans="1:4">
      <c r="A1188" s="4">
        <v>1186</v>
      </c>
      <c r="B1188" s="5">
        <v>19361547</v>
      </c>
      <c r="C1188" s="5">
        <v>30186220</v>
      </c>
      <c r="D1188" s="5" t="s">
        <v>1190</v>
      </c>
    </row>
    <row r="1189" ht="22.05" customHeight="1" spans="1:4">
      <c r="A1189" s="4">
        <v>1187</v>
      </c>
      <c r="B1189" s="5">
        <v>19362546</v>
      </c>
      <c r="C1189" s="5">
        <v>10506222</v>
      </c>
      <c r="D1189" s="5" t="s">
        <v>1191</v>
      </c>
    </row>
    <row r="1190" ht="22.05" customHeight="1" spans="1:4">
      <c r="A1190" s="4">
        <v>1188</v>
      </c>
      <c r="B1190" s="5">
        <v>19362797</v>
      </c>
      <c r="C1190" s="5">
        <v>30088652</v>
      </c>
      <c r="D1190" s="5" t="s">
        <v>1192</v>
      </c>
    </row>
    <row r="1191" ht="22.05" customHeight="1" spans="1:4">
      <c r="A1191" s="4">
        <v>1189</v>
      </c>
      <c r="B1191" s="5">
        <v>19363998</v>
      </c>
      <c r="C1191" s="5">
        <v>11183681</v>
      </c>
      <c r="D1191" s="5" t="s">
        <v>1193</v>
      </c>
    </row>
    <row r="1192" ht="22.05" customHeight="1" spans="1:4">
      <c r="A1192" s="4">
        <v>1190</v>
      </c>
      <c r="B1192" s="5">
        <v>19365794</v>
      </c>
      <c r="C1192" s="5">
        <v>30091575</v>
      </c>
      <c r="D1192" s="5" t="s">
        <v>1194</v>
      </c>
    </row>
    <row r="1193" ht="22.05" customHeight="1" spans="1:4">
      <c r="A1193" s="4">
        <v>1191</v>
      </c>
      <c r="B1193" s="5">
        <v>19367480</v>
      </c>
      <c r="C1193" s="5">
        <v>30141567</v>
      </c>
      <c r="D1193" s="5" t="s">
        <v>1195</v>
      </c>
    </row>
    <row r="1194" ht="22.05" customHeight="1" spans="1:4">
      <c r="A1194" s="4">
        <v>1192</v>
      </c>
      <c r="B1194" s="5">
        <v>19367559</v>
      </c>
      <c r="C1194" s="5">
        <v>30142240</v>
      </c>
      <c r="D1194" s="5" t="s">
        <v>1196</v>
      </c>
    </row>
    <row r="1195" ht="22.05" customHeight="1" spans="1:4">
      <c r="A1195" s="4">
        <v>1193</v>
      </c>
      <c r="B1195" s="5">
        <v>19367564</v>
      </c>
      <c r="C1195" s="5">
        <v>30146560</v>
      </c>
      <c r="D1195" s="5" t="s">
        <v>1197</v>
      </c>
    </row>
    <row r="1196" ht="22.05" customHeight="1" spans="1:4">
      <c r="A1196" s="4">
        <v>1194</v>
      </c>
      <c r="B1196" s="5">
        <v>19369562</v>
      </c>
      <c r="C1196" s="5">
        <v>30164097</v>
      </c>
      <c r="D1196" s="5" t="s">
        <v>1198</v>
      </c>
    </row>
    <row r="1197" ht="22.05" customHeight="1" spans="1:4">
      <c r="A1197" s="4">
        <v>1195</v>
      </c>
      <c r="B1197" s="5">
        <v>19370776</v>
      </c>
      <c r="C1197" s="5">
        <v>30190538</v>
      </c>
      <c r="D1197" s="5" t="s">
        <v>1199</v>
      </c>
    </row>
    <row r="1198" ht="22.05" customHeight="1" spans="1:4">
      <c r="A1198" s="4">
        <v>1196</v>
      </c>
      <c r="B1198" s="5">
        <v>19374180</v>
      </c>
      <c r="C1198" s="5">
        <v>30237704</v>
      </c>
      <c r="D1198" s="5" t="s">
        <v>1200</v>
      </c>
    </row>
    <row r="1199" ht="22.05" customHeight="1" spans="1:4">
      <c r="A1199" s="4">
        <v>1197</v>
      </c>
      <c r="B1199" s="5">
        <v>19377114</v>
      </c>
      <c r="C1199" s="5">
        <v>30265361</v>
      </c>
      <c r="D1199" s="5" t="s">
        <v>1201</v>
      </c>
    </row>
    <row r="1200" ht="22.05" customHeight="1" spans="1:4">
      <c r="A1200" s="4">
        <v>1198</v>
      </c>
      <c r="B1200" s="5">
        <v>19379350</v>
      </c>
      <c r="C1200" s="5">
        <v>30287484</v>
      </c>
      <c r="D1200" s="5" t="s">
        <v>1202</v>
      </c>
    </row>
    <row r="1201" ht="22.05" customHeight="1" spans="1:4">
      <c r="A1201" s="4">
        <v>1199</v>
      </c>
      <c r="B1201" s="5">
        <v>19380063</v>
      </c>
      <c r="C1201" s="5">
        <v>30293304</v>
      </c>
      <c r="D1201" s="5" t="s">
        <v>1203</v>
      </c>
    </row>
    <row r="1202" ht="22.05" customHeight="1" spans="1:4">
      <c r="A1202" s="4">
        <v>1200</v>
      </c>
      <c r="B1202" s="5">
        <v>19381283</v>
      </c>
      <c r="C1202" s="5">
        <v>30303470</v>
      </c>
      <c r="D1202" s="5" t="s">
        <v>1204</v>
      </c>
    </row>
    <row r="1203" ht="22.05" customHeight="1" spans="1:4">
      <c r="A1203" s="4">
        <v>1201</v>
      </c>
      <c r="B1203" s="5">
        <v>19381383</v>
      </c>
      <c r="C1203" s="5">
        <v>30302660</v>
      </c>
      <c r="D1203" s="5" t="s">
        <v>1205</v>
      </c>
    </row>
    <row r="1204" ht="22.05" customHeight="1" spans="1:4">
      <c r="A1204" s="4">
        <v>1202</v>
      </c>
      <c r="B1204" s="5">
        <v>19383885</v>
      </c>
      <c r="C1204" s="5">
        <v>30059903</v>
      </c>
      <c r="D1204" s="5" t="s">
        <v>1206</v>
      </c>
    </row>
    <row r="1205" ht="22.05" customHeight="1" spans="1:4">
      <c r="A1205" s="4">
        <v>1203</v>
      </c>
      <c r="B1205" s="5">
        <v>19386893</v>
      </c>
      <c r="C1205" s="5">
        <v>30151328</v>
      </c>
      <c r="D1205" s="5" t="s">
        <v>1207</v>
      </c>
    </row>
    <row r="1206" ht="22.05" customHeight="1" spans="1:4">
      <c r="A1206" s="4">
        <v>1204</v>
      </c>
      <c r="B1206" s="5">
        <v>19387196</v>
      </c>
      <c r="C1206" s="5">
        <v>30231869</v>
      </c>
      <c r="D1206" s="5" t="s">
        <v>1208</v>
      </c>
    </row>
    <row r="1207" ht="22.05" customHeight="1" spans="1:4">
      <c r="A1207" s="4">
        <v>1205</v>
      </c>
      <c r="B1207" s="5">
        <v>19391060</v>
      </c>
      <c r="C1207" s="5">
        <v>30107476</v>
      </c>
      <c r="D1207" s="5" t="s">
        <v>1209</v>
      </c>
    </row>
    <row r="1208" ht="22.05" customHeight="1" spans="1:4">
      <c r="A1208" s="4">
        <v>1206</v>
      </c>
      <c r="B1208" s="5">
        <v>19394170</v>
      </c>
      <c r="C1208" s="5">
        <v>30177530</v>
      </c>
      <c r="D1208" s="5" t="s">
        <v>1210</v>
      </c>
    </row>
    <row r="1209" ht="22.05" customHeight="1" spans="1:4">
      <c r="A1209" s="4">
        <v>1207</v>
      </c>
      <c r="B1209" s="5">
        <v>19395315</v>
      </c>
      <c r="C1209" s="5">
        <v>30199740</v>
      </c>
      <c r="D1209" s="5" t="s">
        <v>1211</v>
      </c>
    </row>
    <row r="1210" ht="22.05" customHeight="1" spans="1:4">
      <c r="A1210" s="4">
        <v>1208</v>
      </c>
      <c r="B1210" s="5">
        <v>19396641</v>
      </c>
      <c r="C1210" s="5">
        <v>30211526</v>
      </c>
      <c r="D1210" s="5" t="s">
        <v>1212</v>
      </c>
    </row>
    <row r="1211" ht="22.05" customHeight="1" spans="1:4">
      <c r="A1211" s="4">
        <v>1209</v>
      </c>
      <c r="B1211" s="5">
        <v>19397324</v>
      </c>
      <c r="C1211" s="5">
        <v>30224198</v>
      </c>
      <c r="D1211" s="5" t="s">
        <v>1213</v>
      </c>
    </row>
    <row r="1212" ht="22.05" customHeight="1" spans="1:4">
      <c r="A1212" s="4">
        <v>1210</v>
      </c>
      <c r="B1212" s="5">
        <v>19402738</v>
      </c>
      <c r="C1212" s="5">
        <v>30276830</v>
      </c>
      <c r="D1212" s="5" t="s">
        <v>1214</v>
      </c>
    </row>
    <row r="1213" ht="22.05" customHeight="1" spans="1:4">
      <c r="A1213" s="4">
        <v>1211</v>
      </c>
      <c r="B1213" s="5">
        <v>19404658</v>
      </c>
      <c r="C1213" s="5">
        <v>30296757</v>
      </c>
      <c r="D1213" s="5" t="s">
        <v>1215</v>
      </c>
    </row>
    <row r="1214" ht="22.05" customHeight="1" spans="1:4">
      <c r="A1214" s="4">
        <v>1212</v>
      </c>
      <c r="B1214" s="5">
        <v>19405606</v>
      </c>
      <c r="C1214" s="5">
        <v>30303559</v>
      </c>
      <c r="D1214" s="5" t="s">
        <v>1216</v>
      </c>
    </row>
    <row r="1215" ht="22.05" customHeight="1" spans="1:4">
      <c r="A1215" s="4">
        <v>1213</v>
      </c>
      <c r="B1215" s="5">
        <v>19406291</v>
      </c>
      <c r="C1215" s="5">
        <v>30311177</v>
      </c>
      <c r="D1215" s="5" t="s">
        <v>1217</v>
      </c>
    </row>
    <row r="1216" ht="22.05" customHeight="1" spans="1:4">
      <c r="A1216" s="4">
        <v>1214</v>
      </c>
      <c r="B1216" s="5">
        <v>19409152</v>
      </c>
      <c r="C1216" s="5">
        <v>30095207</v>
      </c>
      <c r="D1216" s="5" t="s">
        <v>1218</v>
      </c>
    </row>
    <row r="1217" ht="22.05" customHeight="1" spans="1:4">
      <c r="A1217" s="4">
        <v>1215</v>
      </c>
      <c r="B1217" s="5">
        <v>19409263</v>
      </c>
      <c r="C1217" s="5">
        <v>30093792</v>
      </c>
      <c r="D1217" s="5" t="s">
        <v>1219</v>
      </c>
    </row>
    <row r="1218" ht="22.05" customHeight="1" spans="1:4">
      <c r="A1218" s="4">
        <v>1216</v>
      </c>
      <c r="B1218" s="5">
        <v>19410104</v>
      </c>
      <c r="C1218" s="5">
        <v>30171254</v>
      </c>
      <c r="D1218" s="5" t="s">
        <v>1220</v>
      </c>
    </row>
    <row r="1219" ht="22.05" customHeight="1" spans="1:4">
      <c r="A1219" s="4">
        <v>1217</v>
      </c>
      <c r="B1219" s="5">
        <v>19411164</v>
      </c>
      <c r="C1219" s="5">
        <v>30179395</v>
      </c>
      <c r="D1219" s="5" t="s">
        <v>1221</v>
      </c>
    </row>
    <row r="1220" ht="22.05" customHeight="1" spans="1:4">
      <c r="A1220" s="4">
        <v>1218</v>
      </c>
      <c r="B1220" s="5">
        <v>19411383</v>
      </c>
      <c r="C1220" s="5">
        <v>30208220</v>
      </c>
      <c r="D1220" s="5" t="s">
        <v>1222</v>
      </c>
    </row>
    <row r="1221" ht="22.05" customHeight="1" spans="1:4">
      <c r="A1221" s="4">
        <v>1219</v>
      </c>
      <c r="B1221" s="5">
        <v>19411641</v>
      </c>
      <c r="C1221" s="5">
        <v>30249481</v>
      </c>
      <c r="D1221" s="5" t="s">
        <v>1223</v>
      </c>
    </row>
    <row r="1222" ht="22.05" customHeight="1" spans="1:4">
      <c r="A1222" s="4">
        <v>1220</v>
      </c>
      <c r="B1222" s="5">
        <v>19412031</v>
      </c>
      <c r="C1222" s="5">
        <v>30263882</v>
      </c>
      <c r="D1222" s="5" t="s">
        <v>1224</v>
      </c>
    </row>
    <row r="1223" ht="22.05" customHeight="1" spans="1:4">
      <c r="A1223" s="4">
        <v>1221</v>
      </c>
      <c r="B1223" s="5">
        <v>19413840</v>
      </c>
      <c r="C1223" s="5">
        <v>30064859</v>
      </c>
      <c r="D1223" s="5" t="s">
        <v>1225</v>
      </c>
    </row>
    <row r="1224" ht="22.05" customHeight="1" spans="1:4">
      <c r="A1224" s="4">
        <v>1222</v>
      </c>
      <c r="B1224" s="5">
        <v>19415814</v>
      </c>
      <c r="C1224" s="5">
        <v>30109658</v>
      </c>
      <c r="D1224" s="5" t="s">
        <v>1226</v>
      </c>
    </row>
    <row r="1225" ht="22.05" customHeight="1" spans="1:4">
      <c r="A1225" s="4">
        <v>1223</v>
      </c>
      <c r="B1225" s="5">
        <v>19417421</v>
      </c>
      <c r="C1225" s="5">
        <v>30169002</v>
      </c>
      <c r="D1225" s="5" t="s">
        <v>1227</v>
      </c>
    </row>
    <row r="1226" ht="22.05" customHeight="1" spans="1:4">
      <c r="A1226" s="4">
        <v>1224</v>
      </c>
      <c r="B1226" s="5">
        <v>19420075</v>
      </c>
      <c r="C1226" s="5">
        <v>30202945</v>
      </c>
      <c r="D1226" s="5" t="s">
        <v>1228</v>
      </c>
    </row>
    <row r="1227" ht="22.05" customHeight="1" spans="1:4">
      <c r="A1227" s="4">
        <v>1225</v>
      </c>
      <c r="B1227" s="5">
        <v>19427354</v>
      </c>
      <c r="C1227" s="5">
        <v>30277846</v>
      </c>
      <c r="D1227" s="5" t="s">
        <v>1229</v>
      </c>
    </row>
    <row r="1228" ht="22.05" customHeight="1" spans="1:4">
      <c r="A1228" s="4">
        <v>1226</v>
      </c>
      <c r="B1228" s="5">
        <v>19428238</v>
      </c>
      <c r="C1228" s="5">
        <v>30286907</v>
      </c>
      <c r="D1228" s="5" t="s">
        <v>1230</v>
      </c>
    </row>
    <row r="1229" ht="22.05" customHeight="1" spans="1:4">
      <c r="A1229" s="4">
        <v>1227</v>
      </c>
      <c r="B1229" s="5">
        <v>19430771</v>
      </c>
      <c r="C1229" s="5">
        <v>30311070</v>
      </c>
      <c r="D1229" s="5" t="s">
        <v>1231</v>
      </c>
    </row>
    <row r="1230" ht="22.05" customHeight="1" spans="1:4">
      <c r="A1230" s="4">
        <v>1228</v>
      </c>
      <c r="B1230" s="5">
        <v>19431879</v>
      </c>
      <c r="C1230" s="5">
        <v>30001968</v>
      </c>
      <c r="D1230" s="5" t="s">
        <v>1232</v>
      </c>
    </row>
    <row r="1231" ht="22.05" customHeight="1" spans="1:4">
      <c r="A1231" s="4">
        <v>1229</v>
      </c>
      <c r="B1231" s="5">
        <v>19433833</v>
      </c>
      <c r="C1231" s="5">
        <v>30168921</v>
      </c>
      <c r="D1231" s="5" t="s">
        <v>1233</v>
      </c>
    </row>
    <row r="1232" ht="22.05" customHeight="1" spans="1:4">
      <c r="A1232" s="4">
        <v>1230</v>
      </c>
      <c r="B1232" s="5">
        <v>19434682</v>
      </c>
      <c r="C1232" s="5">
        <v>30167840</v>
      </c>
      <c r="D1232" s="5" t="s">
        <v>1234</v>
      </c>
    </row>
    <row r="1233" ht="22.05" customHeight="1" spans="1:4">
      <c r="A1233" s="4">
        <v>1231</v>
      </c>
      <c r="B1233" s="5">
        <v>19437838</v>
      </c>
      <c r="C1233" s="5">
        <v>30038564</v>
      </c>
      <c r="D1233" s="5" t="s">
        <v>1235</v>
      </c>
    </row>
    <row r="1234" ht="22.05" customHeight="1" spans="1:4">
      <c r="A1234" s="4">
        <v>1232</v>
      </c>
      <c r="B1234" s="5">
        <v>19439507</v>
      </c>
      <c r="C1234" s="5">
        <v>30111786</v>
      </c>
      <c r="D1234" s="5" t="s">
        <v>1236</v>
      </c>
    </row>
    <row r="1235" ht="22.05" customHeight="1" spans="1:4">
      <c r="A1235" s="4">
        <v>1233</v>
      </c>
      <c r="B1235" s="5">
        <v>19441687</v>
      </c>
      <c r="C1235" s="5">
        <v>30160757</v>
      </c>
      <c r="D1235" s="5" t="s">
        <v>1237</v>
      </c>
    </row>
    <row r="1236" ht="22.05" customHeight="1" spans="1:4">
      <c r="A1236" s="4">
        <v>1234</v>
      </c>
      <c r="B1236" s="5">
        <v>19442124</v>
      </c>
      <c r="C1236" s="5">
        <v>30170192</v>
      </c>
      <c r="D1236" s="5" t="s">
        <v>1238</v>
      </c>
    </row>
    <row r="1237" ht="22.05" customHeight="1" spans="1:4">
      <c r="A1237" s="4">
        <v>1235</v>
      </c>
      <c r="B1237" s="5">
        <v>19442496</v>
      </c>
      <c r="C1237" s="5">
        <v>30173431</v>
      </c>
      <c r="D1237" s="5" t="s">
        <v>1239</v>
      </c>
    </row>
    <row r="1238" ht="22.05" customHeight="1" spans="1:4">
      <c r="A1238" s="4">
        <v>1236</v>
      </c>
      <c r="B1238" s="5">
        <v>19442769</v>
      </c>
      <c r="C1238" s="5">
        <v>30176810</v>
      </c>
      <c r="D1238" s="5" t="s">
        <v>1240</v>
      </c>
    </row>
    <row r="1239" ht="22.05" customHeight="1" spans="1:4">
      <c r="A1239" s="4">
        <v>1237</v>
      </c>
      <c r="B1239" s="5">
        <v>19443808</v>
      </c>
      <c r="C1239" s="5">
        <v>30191330</v>
      </c>
      <c r="D1239" s="5" t="s">
        <v>1241</v>
      </c>
    </row>
    <row r="1240" ht="22.05" customHeight="1" spans="1:4">
      <c r="A1240" s="4">
        <v>1238</v>
      </c>
      <c r="B1240" s="5">
        <v>19449914</v>
      </c>
      <c r="C1240" s="5">
        <v>30261952</v>
      </c>
      <c r="D1240" s="5" t="s">
        <v>1242</v>
      </c>
    </row>
    <row r="1241" ht="22.05" customHeight="1" spans="1:4">
      <c r="A1241" s="4">
        <v>1239</v>
      </c>
      <c r="B1241" s="5">
        <v>19449956</v>
      </c>
      <c r="C1241" s="5">
        <v>30264546</v>
      </c>
      <c r="D1241" s="5" t="s">
        <v>1243</v>
      </c>
    </row>
    <row r="1242" ht="22.05" customHeight="1" spans="1:4">
      <c r="A1242" s="4">
        <v>1240</v>
      </c>
      <c r="B1242" s="5">
        <v>19449963</v>
      </c>
      <c r="C1242" s="5">
        <v>30264582</v>
      </c>
      <c r="D1242" s="5" t="s">
        <v>1244</v>
      </c>
    </row>
    <row r="1243" ht="22.05" customHeight="1" spans="1:4">
      <c r="A1243" s="4">
        <v>1241</v>
      </c>
      <c r="B1243" s="5">
        <v>19452789</v>
      </c>
      <c r="C1243" s="5">
        <v>30289086</v>
      </c>
      <c r="D1243" s="5" t="s">
        <v>1245</v>
      </c>
    </row>
    <row r="1244" ht="22.05" customHeight="1" spans="1:4">
      <c r="A1244" s="4">
        <v>1242</v>
      </c>
      <c r="B1244" s="5">
        <v>19453610</v>
      </c>
      <c r="C1244" s="5">
        <v>30295951</v>
      </c>
      <c r="D1244" s="5" t="s">
        <v>1246</v>
      </c>
    </row>
    <row r="1245" ht="22.05" customHeight="1" spans="1:4">
      <c r="A1245" s="4">
        <v>1243</v>
      </c>
      <c r="B1245" s="5">
        <v>19454936</v>
      </c>
      <c r="C1245" s="5">
        <v>30311547</v>
      </c>
      <c r="D1245" s="5" t="s">
        <v>1247</v>
      </c>
    </row>
    <row r="1246" ht="22.05" customHeight="1" spans="1:4">
      <c r="A1246" s="4">
        <v>1244</v>
      </c>
      <c r="B1246" s="5">
        <v>19456728</v>
      </c>
      <c r="C1246" s="5">
        <v>30082514</v>
      </c>
      <c r="D1246" s="5" t="s">
        <v>1248</v>
      </c>
    </row>
    <row r="1247" ht="22.05" customHeight="1" spans="1:4">
      <c r="A1247" s="4">
        <v>1245</v>
      </c>
      <c r="B1247" s="5">
        <v>19458641</v>
      </c>
      <c r="C1247" s="5">
        <v>30236148</v>
      </c>
      <c r="D1247" s="5" t="s">
        <v>1249</v>
      </c>
    </row>
    <row r="1248" ht="22.05" customHeight="1" spans="1:4">
      <c r="A1248" s="4">
        <v>1246</v>
      </c>
      <c r="B1248" s="5">
        <v>19459804</v>
      </c>
      <c r="C1248" s="5">
        <v>30202687</v>
      </c>
      <c r="D1248" s="5" t="s">
        <v>1250</v>
      </c>
    </row>
    <row r="1249" ht="22.05" customHeight="1" spans="1:4">
      <c r="A1249" s="4">
        <v>1247</v>
      </c>
      <c r="B1249" s="5">
        <v>19460173</v>
      </c>
      <c r="C1249" s="5">
        <v>30244923</v>
      </c>
      <c r="D1249" s="5" t="s">
        <v>1251</v>
      </c>
    </row>
    <row r="1250" ht="22.05" customHeight="1" spans="1:4">
      <c r="A1250" s="4">
        <v>1248</v>
      </c>
      <c r="B1250" s="5">
        <v>19460219</v>
      </c>
      <c r="C1250" s="5">
        <v>30226955</v>
      </c>
      <c r="D1250" s="5" t="s">
        <v>1252</v>
      </c>
    </row>
    <row r="1251" ht="22.05" customHeight="1" spans="1:4">
      <c r="A1251" s="4">
        <v>1249</v>
      </c>
      <c r="B1251" s="5">
        <v>19463093</v>
      </c>
      <c r="C1251" s="5">
        <v>30092291</v>
      </c>
      <c r="D1251" s="5" t="s">
        <v>1253</v>
      </c>
    </row>
    <row r="1252" ht="22.05" customHeight="1" spans="1:4">
      <c r="A1252" s="4">
        <v>1250</v>
      </c>
      <c r="B1252" s="5">
        <v>19466751</v>
      </c>
      <c r="C1252" s="5">
        <v>30180482</v>
      </c>
      <c r="D1252" s="5" t="s">
        <v>1254</v>
      </c>
    </row>
    <row r="1253" ht="22.05" customHeight="1" spans="1:4">
      <c r="A1253" s="4">
        <v>1251</v>
      </c>
      <c r="B1253" s="5">
        <v>19467081</v>
      </c>
      <c r="C1253" s="5">
        <v>30173078</v>
      </c>
      <c r="D1253" s="5" t="s">
        <v>1255</v>
      </c>
    </row>
    <row r="1254" ht="22.05" customHeight="1" spans="1:4">
      <c r="A1254" s="4">
        <v>1252</v>
      </c>
      <c r="B1254" s="5">
        <v>19467771</v>
      </c>
      <c r="C1254" s="5">
        <v>30189572</v>
      </c>
      <c r="D1254" s="5" t="s">
        <v>1256</v>
      </c>
    </row>
    <row r="1255" ht="22.05" customHeight="1" spans="1:4">
      <c r="A1255" s="4">
        <v>1253</v>
      </c>
      <c r="B1255" s="5">
        <v>19472319</v>
      </c>
      <c r="C1255" s="5">
        <v>30221873</v>
      </c>
      <c r="D1255" s="5" t="s">
        <v>1257</v>
      </c>
    </row>
    <row r="1256" ht="22.05" customHeight="1" spans="1:4">
      <c r="A1256" s="4">
        <v>1254</v>
      </c>
      <c r="B1256" s="5">
        <v>19474587</v>
      </c>
      <c r="C1256" s="5">
        <v>30265636</v>
      </c>
      <c r="D1256" s="5" t="s">
        <v>1258</v>
      </c>
    </row>
    <row r="1257" ht="22.05" customHeight="1" spans="1:4">
      <c r="A1257" s="4">
        <v>1255</v>
      </c>
      <c r="B1257" s="5">
        <v>19475360</v>
      </c>
      <c r="C1257" s="5">
        <v>30275325</v>
      </c>
      <c r="D1257" s="5" t="s">
        <v>1259</v>
      </c>
    </row>
    <row r="1258" ht="22.05" customHeight="1" spans="1:4">
      <c r="A1258" s="4">
        <v>1256</v>
      </c>
      <c r="B1258" s="5">
        <v>19476800</v>
      </c>
      <c r="C1258" s="5">
        <v>30288094</v>
      </c>
      <c r="D1258" s="5" t="s">
        <v>1260</v>
      </c>
    </row>
    <row r="1259" ht="22.05" customHeight="1" spans="1:4">
      <c r="A1259" s="4">
        <v>1257</v>
      </c>
      <c r="B1259" s="5">
        <v>19477602</v>
      </c>
      <c r="C1259" s="5">
        <v>30295561</v>
      </c>
      <c r="D1259" s="5" t="s">
        <v>1261</v>
      </c>
    </row>
    <row r="1260" ht="22.05" customHeight="1" spans="1:4">
      <c r="A1260" s="4">
        <v>1258</v>
      </c>
      <c r="B1260" s="5">
        <v>19478207</v>
      </c>
      <c r="C1260" s="5">
        <v>30300867</v>
      </c>
      <c r="D1260" s="5" t="s">
        <v>1262</v>
      </c>
    </row>
    <row r="1261" ht="22.05" customHeight="1" spans="1:4">
      <c r="A1261" s="4">
        <v>1259</v>
      </c>
      <c r="B1261" s="5">
        <v>19478397</v>
      </c>
      <c r="C1261" s="5">
        <v>30302997</v>
      </c>
      <c r="D1261" s="5" t="s">
        <v>1263</v>
      </c>
    </row>
    <row r="1262" ht="22.05" customHeight="1" spans="1:4">
      <c r="A1262" s="4">
        <v>1260</v>
      </c>
      <c r="B1262" s="5">
        <v>19479161</v>
      </c>
      <c r="C1262" s="5">
        <v>30307431</v>
      </c>
      <c r="D1262" s="5" t="s">
        <v>1264</v>
      </c>
    </row>
    <row r="1263" ht="22.05" customHeight="1" spans="1:4">
      <c r="A1263" s="4">
        <v>1261</v>
      </c>
      <c r="B1263" s="5">
        <v>19482459</v>
      </c>
      <c r="C1263" s="5">
        <v>30147906</v>
      </c>
      <c r="D1263" s="5" t="s">
        <v>1265</v>
      </c>
    </row>
    <row r="1264" ht="22.05" customHeight="1" spans="1:4">
      <c r="A1264" s="4">
        <v>1262</v>
      </c>
      <c r="B1264" s="5">
        <v>19484109</v>
      </c>
      <c r="C1264" s="5">
        <v>30232028</v>
      </c>
      <c r="D1264" s="5" t="s">
        <v>1266</v>
      </c>
    </row>
    <row r="1265" ht="22.05" customHeight="1" spans="1:4">
      <c r="A1265" s="4">
        <v>1263</v>
      </c>
      <c r="B1265" s="5">
        <v>19484429</v>
      </c>
      <c r="C1265" s="5">
        <v>30251057</v>
      </c>
      <c r="D1265" s="5" t="s">
        <v>1267</v>
      </c>
    </row>
    <row r="1266" ht="22.05" customHeight="1" spans="1:4">
      <c r="A1266" s="4">
        <v>1264</v>
      </c>
      <c r="B1266" s="5">
        <v>19489903</v>
      </c>
      <c r="C1266" s="5">
        <v>30151688</v>
      </c>
      <c r="D1266" s="5" t="s">
        <v>1268</v>
      </c>
    </row>
    <row r="1267" ht="22.05" customHeight="1" spans="1:4">
      <c r="A1267" s="4">
        <v>1265</v>
      </c>
      <c r="B1267" s="5">
        <v>19500847</v>
      </c>
      <c r="C1267" s="5">
        <v>30250931</v>
      </c>
      <c r="D1267" s="5" t="s">
        <v>1269</v>
      </c>
    </row>
    <row r="1268" ht="22.05" customHeight="1" spans="1:4">
      <c r="A1268" s="4">
        <v>1266</v>
      </c>
      <c r="B1268" s="5">
        <v>19501371</v>
      </c>
      <c r="C1268" s="5">
        <v>30292581</v>
      </c>
      <c r="D1268" s="5" t="s">
        <v>1270</v>
      </c>
    </row>
    <row r="1269" ht="22.05" customHeight="1" spans="1:4">
      <c r="A1269" s="4">
        <v>1267</v>
      </c>
      <c r="B1269" s="5">
        <v>19501781</v>
      </c>
      <c r="C1269" s="5">
        <v>30291226</v>
      </c>
      <c r="D1269" s="5" t="s">
        <v>1271</v>
      </c>
    </row>
    <row r="1270" ht="22.05" customHeight="1" spans="1:4">
      <c r="A1270" s="4">
        <v>1268</v>
      </c>
      <c r="B1270" s="5">
        <v>19504072</v>
      </c>
      <c r="C1270" s="5">
        <v>30314546</v>
      </c>
      <c r="D1270" s="5" t="s">
        <v>1272</v>
      </c>
    </row>
    <row r="1271" ht="22.05" customHeight="1" spans="1:4">
      <c r="A1271" s="4">
        <v>1269</v>
      </c>
      <c r="B1271" s="5">
        <v>19504842</v>
      </c>
      <c r="C1271" s="5">
        <v>30090131</v>
      </c>
      <c r="D1271" s="5" t="s">
        <v>1273</v>
      </c>
    </row>
    <row r="1272" ht="22.05" customHeight="1" spans="1:4">
      <c r="A1272" s="4">
        <v>1270</v>
      </c>
      <c r="B1272" s="5">
        <v>19506365</v>
      </c>
      <c r="C1272" s="5">
        <v>30108671</v>
      </c>
      <c r="D1272" s="5" t="s">
        <v>1274</v>
      </c>
    </row>
    <row r="1273" ht="22.05" customHeight="1" spans="1:4">
      <c r="A1273" s="4">
        <v>1271</v>
      </c>
      <c r="B1273" s="5">
        <v>19508040</v>
      </c>
      <c r="C1273" s="5">
        <v>30235204</v>
      </c>
      <c r="D1273" s="5" t="s">
        <v>1275</v>
      </c>
    </row>
    <row r="1274" ht="22.05" customHeight="1" spans="1:4">
      <c r="A1274" s="4">
        <v>1272</v>
      </c>
      <c r="B1274" s="5">
        <v>19508310</v>
      </c>
      <c r="C1274" s="5">
        <v>30188864</v>
      </c>
      <c r="D1274" s="5" t="s">
        <v>1276</v>
      </c>
    </row>
    <row r="1275" ht="22.05" customHeight="1" spans="1:4">
      <c r="A1275" s="4">
        <v>1273</v>
      </c>
      <c r="B1275" s="5">
        <v>19514305</v>
      </c>
      <c r="C1275" s="5">
        <v>30150268</v>
      </c>
      <c r="D1275" s="5" t="s">
        <v>1277</v>
      </c>
    </row>
    <row r="1276" ht="22.05" customHeight="1" spans="1:4">
      <c r="A1276" s="4">
        <v>1274</v>
      </c>
      <c r="B1276" s="5">
        <v>19515518</v>
      </c>
      <c r="C1276" s="5">
        <v>30172973</v>
      </c>
      <c r="D1276" s="5" t="s">
        <v>1278</v>
      </c>
    </row>
    <row r="1277" ht="22.05" customHeight="1" spans="1:4">
      <c r="A1277" s="4">
        <v>1275</v>
      </c>
      <c r="B1277" s="5">
        <v>19518812</v>
      </c>
      <c r="C1277" s="5">
        <v>30204754</v>
      </c>
      <c r="D1277" s="5" t="s">
        <v>1279</v>
      </c>
    </row>
    <row r="1278" ht="22.05" customHeight="1" spans="1:4">
      <c r="A1278" s="4">
        <v>1276</v>
      </c>
      <c r="B1278" s="5">
        <v>19520212</v>
      </c>
      <c r="C1278" s="5">
        <v>30232094</v>
      </c>
      <c r="D1278" s="5" t="s">
        <v>1280</v>
      </c>
    </row>
    <row r="1279" ht="22.05" customHeight="1" spans="1:4">
      <c r="A1279" s="4">
        <v>1277</v>
      </c>
      <c r="B1279" s="5">
        <v>19520808</v>
      </c>
      <c r="C1279" s="5">
        <v>30239604</v>
      </c>
      <c r="D1279" s="5" t="s">
        <v>1281</v>
      </c>
    </row>
    <row r="1280" ht="22.05" customHeight="1" spans="1:4">
      <c r="A1280" s="4">
        <v>1278</v>
      </c>
      <c r="B1280" s="5">
        <v>19521274</v>
      </c>
      <c r="C1280" s="5">
        <v>30247541</v>
      </c>
      <c r="D1280" s="5" t="s">
        <v>1282</v>
      </c>
    </row>
    <row r="1281" ht="22.05" customHeight="1" spans="1:4">
      <c r="A1281" s="4">
        <v>1279</v>
      </c>
      <c r="B1281" s="5">
        <v>19521346</v>
      </c>
      <c r="C1281" s="5">
        <v>30243320</v>
      </c>
      <c r="D1281" s="5" t="s">
        <v>1283</v>
      </c>
    </row>
    <row r="1282" ht="22.05" customHeight="1" spans="1:4">
      <c r="A1282" s="4">
        <v>1280</v>
      </c>
      <c r="B1282" s="5">
        <v>19526447</v>
      </c>
      <c r="C1282" s="5">
        <v>30293993</v>
      </c>
      <c r="D1282" s="5" t="s">
        <v>1284</v>
      </c>
    </row>
    <row r="1283" ht="22.05" customHeight="1" spans="1:4">
      <c r="A1283" s="4">
        <v>1281</v>
      </c>
      <c r="B1283" s="5">
        <v>25484006</v>
      </c>
      <c r="C1283" s="5">
        <v>30359879</v>
      </c>
      <c r="D1283" s="5" t="s">
        <v>1285</v>
      </c>
    </row>
    <row r="1284" ht="22.05" customHeight="1" spans="1:4">
      <c r="A1284" s="4">
        <v>1282</v>
      </c>
      <c r="B1284" s="5">
        <v>25547859</v>
      </c>
      <c r="C1284" s="5">
        <v>30361708</v>
      </c>
      <c r="D1284" s="5" t="s">
        <v>1286</v>
      </c>
    </row>
    <row r="1285" ht="22.05" customHeight="1" spans="1:4">
      <c r="A1285" s="4">
        <v>1283</v>
      </c>
      <c r="B1285" s="5">
        <v>25602380</v>
      </c>
      <c r="C1285" s="5">
        <v>30363171</v>
      </c>
      <c r="D1285" s="5" t="s">
        <v>1287</v>
      </c>
    </row>
    <row r="1286" ht="22.05" customHeight="1" spans="1:4">
      <c r="A1286" s="4">
        <v>1284</v>
      </c>
      <c r="B1286" s="5">
        <v>25644270</v>
      </c>
      <c r="C1286" s="5">
        <v>30363018</v>
      </c>
      <c r="D1286" s="5" t="s">
        <v>1288</v>
      </c>
    </row>
    <row r="1287" ht="22.05" customHeight="1" spans="1:4">
      <c r="A1287" s="4">
        <v>1285</v>
      </c>
      <c r="B1287" s="5">
        <v>25650048</v>
      </c>
      <c r="C1287" s="5">
        <v>30364197</v>
      </c>
      <c r="D1287" s="5" t="s">
        <v>1289</v>
      </c>
    </row>
    <row r="1288" ht="22.05" customHeight="1" spans="1:4">
      <c r="A1288" s="4">
        <v>1286</v>
      </c>
      <c r="B1288" s="5">
        <v>25660150</v>
      </c>
      <c r="C1288" s="5">
        <v>30363807</v>
      </c>
      <c r="D1288" s="5" t="s">
        <v>1290</v>
      </c>
    </row>
    <row r="1289" ht="22.05" customHeight="1" spans="1:4">
      <c r="A1289" s="4">
        <v>1287</v>
      </c>
      <c r="B1289" s="5">
        <v>25754495</v>
      </c>
      <c r="C1289" s="5">
        <v>30366560</v>
      </c>
      <c r="D1289" s="5" t="s">
        <v>1291</v>
      </c>
    </row>
    <row r="1290" ht="22.05" customHeight="1" spans="1:4">
      <c r="A1290" s="4">
        <v>1288</v>
      </c>
      <c r="B1290" s="5">
        <v>26106375</v>
      </c>
      <c r="C1290" s="5">
        <v>30378017</v>
      </c>
      <c r="D1290" s="5" t="s">
        <v>1292</v>
      </c>
    </row>
    <row r="1291" ht="22.05" customHeight="1" spans="1:4">
      <c r="A1291" s="4">
        <v>1289</v>
      </c>
      <c r="B1291" s="5">
        <v>26171117</v>
      </c>
      <c r="C1291" s="5">
        <v>30379888</v>
      </c>
      <c r="D1291" s="5" t="s">
        <v>1293</v>
      </c>
    </row>
    <row r="1292" ht="22.05" customHeight="1" spans="1:4">
      <c r="A1292" s="4">
        <v>1290</v>
      </c>
      <c r="B1292" s="5">
        <v>26179290</v>
      </c>
      <c r="C1292" s="5">
        <v>30379834</v>
      </c>
      <c r="D1292" s="5" t="s">
        <v>1294</v>
      </c>
    </row>
    <row r="1293" ht="22.05" customHeight="1" spans="1:4">
      <c r="A1293" s="4">
        <v>1291</v>
      </c>
      <c r="B1293" s="5">
        <v>6504742</v>
      </c>
      <c r="C1293" s="5">
        <v>30346467</v>
      </c>
      <c r="D1293" s="5" t="s">
        <v>1295</v>
      </c>
    </row>
    <row r="1294" ht="22.05" customHeight="1" spans="1:4">
      <c r="A1294" s="4">
        <v>1292</v>
      </c>
      <c r="B1294" s="5">
        <v>6582643</v>
      </c>
      <c r="C1294" s="5">
        <v>30356734</v>
      </c>
      <c r="D1294" s="5" t="s">
        <v>1296</v>
      </c>
    </row>
    <row r="1295" ht="22.05" customHeight="1" spans="1:4">
      <c r="A1295" s="4">
        <v>1293</v>
      </c>
      <c r="B1295" s="5">
        <v>6598197</v>
      </c>
      <c r="C1295" s="5">
        <v>30358814</v>
      </c>
      <c r="D1295" s="5" t="s">
        <v>1297</v>
      </c>
    </row>
    <row r="1296" ht="22.05" customHeight="1" spans="1:4">
      <c r="A1296" s="4">
        <v>1294</v>
      </c>
      <c r="B1296" s="5">
        <v>19335224</v>
      </c>
      <c r="C1296" s="5">
        <v>30052281</v>
      </c>
      <c r="D1296" s="5" t="s">
        <v>1298</v>
      </c>
    </row>
    <row r="1297" ht="22.05" customHeight="1" spans="1:4">
      <c r="A1297" s="4">
        <v>1295</v>
      </c>
      <c r="B1297" s="5">
        <v>19336499</v>
      </c>
      <c r="C1297" s="5">
        <v>30168143</v>
      </c>
      <c r="D1297" s="5" t="s">
        <v>1299</v>
      </c>
    </row>
    <row r="1298" ht="22.05" customHeight="1" spans="1:4">
      <c r="A1298" s="4">
        <v>1296</v>
      </c>
      <c r="B1298" s="5">
        <v>19336761</v>
      </c>
      <c r="C1298" s="5">
        <v>30146144</v>
      </c>
      <c r="D1298" s="5" t="s">
        <v>1300</v>
      </c>
    </row>
    <row r="1299" ht="22.05" customHeight="1" spans="1:4">
      <c r="A1299" s="4">
        <v>1297</v>
      </c>
      <c r="B1299" s="5">
        <v>19337122</v>
      </c>
      <c r="C1299" s="5">
        <v>30194646</v>
      </c>
      <c r="D1299" s="5" t="s">
        <v>1301</v>
      </c>
    </row>
    <row r="1300" ht="22.05" customHeight="1" spans="1:4">
      <c r="A1300" s="4">
        <v>1298</v>
      </c>
      <c r="B1300" s="5">
        <v>19337240</v>
      </c>
      <c r="C1300" s="5">
        <v>30095026</v>
      </c>
      <c r="D1300" s="5" t="s">
        <v>1302</v>
      </c>
    </row>
    <row r="1301" ht="22.05" customHeight="1" spans="1:4">
      <c r="A1301" s="4">
        <v>1299</v>
      </c>
      <c r="B1301" s="5">
        <v>19340673</v>
      </c>
      <c r="C1301" s="5">
        <v>30058183</v>
      </c>
      <c r="D1301" s="5" t="s">
        <v>1303</v>
      </c>
    </row>
    <row r="1302" ht="22.05" customHeight="1" spans="1:4">
      <c r="A1302" s="4">
        <v>1300</v>
      </c>
      <c r="B1302" s="5">
        <v>19342150</v>
      </c>
      <c r="C1302" s="5">
        <v>30105693</v>
      </c>
      <c r="D1302" s="5" t="s">
        <v>1304</v>
      </c>
    </row>
    <row r="1303" ht="22.05" customHeight="1" spans="1:4">
      <c r="A1303" s="4">
        <v>1301</v>
      </c>
      <c r="B1303" s="5">
        <v>19345163</v>
      </c>
      <c r="C1303" s="5">
        <v>30180637</v>
      </c>
      <c r="D1303" s="5" t="s">
        <v>1305</v>
      </c>
    </row>
    <row r="1304" ht="22.05" customHeight="1" spans="1:4">
      <c r="A1304" s="4">
        <v>1302</v>
      </c>
      <c r="B1304" s="5">
        <v>19346438</v>
      </c>
      <c r="C1304" s="5">
        <v>30190539</v>
      </c>
      <c r="D1304" s="5" t="s">
        <v>1306</v>
      </c>
    </row>
    <row r="1305" ht="22.05" customHeight="1" spans="1:4">
      <c r="A1305" s="4">
        <v>1303</v>
      </c>
      <c r="B1305" s="5">
        <v>19347098</v>
      </c>
      <c r="C1305" s="5">
        <v>30201539</v>
      </c>
      <c r="D1305" s="5" t="s">
        <v>1307</v>
      </c>
    </row>
    <row r="1306" ht="22.05" customHeight="1" spans="1:4">
      <c r="A1306" s="4">
        <v>1304</v>
      </c>
      <c r="B1306" s="5">
        <v>19350144</v>
      </c>
      <c r="C1306" s="5">
        <v>30234406</v>
      </c>
      <c r="D1306" s="5" t="s">
        <v>1308</v>
      </c>
    </row>
    <row r="1307" ht="22.05" customHeight="1" spans="1:4">
      <c r="A1307" s="4">
        <v>1305</v>
      </c>
      <c r="B1307" s="5">
        <v>19352212</v>
      </c>
      <c r="C1307" s="5">
        <v>30258231</v>
      </c>
      <c r="D1307" s="5" t="s">
        <v>1309</v>
      </c>
    </row>
    <row r="1308" ht="22.05" customHeight="1" spans="1:4">
      <c r="A1308" s="4">
        <v>1306</v>
      </c>
      <c r="B1308" s="5">
        <v>19354205</v>
      </c>
      <c r="C1308" s="5">
        <v>30208350</v>
      </c>
      <c r="D1308" s="5" t="s">
        <v>1310</v>
      </c>
    </row>
    <row r="1309" ht="22.05" customHeight="1" spans="1:4">
      <c r="A1309" s="4">
        <v>1307</v>
      </c>
      <c r="B1309" s="5">
        <v>19354929</v>
      </c>
      <c r="C1309" s="5">
        <v>30285951</v>
      </c>
      <c r="D1309" s="5" t="s">
        <v>1311</v>
      </c>
    </row>
    <row r="1310" ht="22.05" customHeight="1" spans="1:4">
      <c r="A1310" s="4">
        <v>1308</v>
      </c>
      <c r="B1310" s="5">
        <v>19355369</v>
      </c>
      <c r="C1310" s="5">
        <v>30287813</v>
      </c>
      <c r="D1310" s="5" t="s">
        <v>1312</v>
      </c>
    </row>
    <row r="1311" ht="22.05" customHeight="1" spans="1:4">
      <c r="A1311" s="4">
        <v>1309</v>
      </c>
      <c r="B1311" s="5">
        <v>19356712</v>
      </c>
      <c r="C1311" s="5">
        <v>30302893</v>
      </c>
      <c r="D1311" s="5" t="s">
        <v>1313</v>
      </c>
    </row>
    <row r="1312" ht="22.05" customHeight="1" spans="1:4">
      <c r="A1312" s="4">
        <v>1310</v>
      </c>
      <c r="B1312" s="5">
        <v>19356970</v>
      </c>
      <c r="C1312" s="5">
        <v>30303543</v>
      </c>
      <c r="D1312" s="5" t="s">
        <v>1314</v>
      </c>
    </row>
    <row r="1313" ht="22.05" customHeight="1" spans="1:4">
      <c r="A1313" s="4">
        <v>1311</v>
      </c>
      <c r="B1313" s="5">
        <v>19357999</v>
      </c>
      <c r="C1313" s="5">
        <v>30311390</v>
      </c>
      <c r="D1313" s="5" t="s">
        <v>1315</v>
      </c>
    </row>
    <row r="1314" ht="22.05" customHeight="1" spans="1:4">
      <c r="A1314" s="4">
        <v>1312</v>
      </c>
      <c r="B1314" s="5">
        <v>19358474</v>
      </c>
      <c r="C1314" s="5">
        <v>30004126</v>
      </c>
      <c r="D1314" s="5" t="s">
        <v>1316</v>
      </c>
    </row>
    <row r="1315" ht="22.05" customHeight="1" spans="1:4">
      <c r="A1315" s="4">
        <v>1313</v>
      </c>
      <c r="B1315" s="5">
        <v>19358642</v>
      </c>
      <c r="C1315" s="5">
        <v>10010096</v>
      </c>
      <c r="D1315" s="5" t="s">
        <v>1317</v>
      </c>
    </row>
    <row r="1316" ht="22.05" customHeight="1" spans="1:4">
      <c r="A1316" s="4">
        <v>1314</v>
      </c>
      <c r="B1316" s="5">
        <v>19359442</v>
      </c>
      <c r="C1316" s="5">
        <v>30032823</v>
      </c>
      <c r="D1316" s="5" t="s">
        <v>1318</v>
      </c>
    </row>
    <row r="1317" ht="22.05" customHeight="1" spans="1:4">
      <c r="A1317" s="4">
        <v>1315</v>
      </c>
      <c r="B1317" s="5">
        <v>19360364</v>
      </c>
      <c r="C1317" s="5">
        <v>30058774</v>
      </c>
      <c r="D1317" s="5" t="s">
        <v>1319</v>
      </c>
    </row>
    <row r="1318" ht="22.05" customHeight="1" spans="1:4">
      <c r="A1318" s="4">
        <v>1316</v>
      </c>
      <c r="B1318" s="5">
        <v>19360472</v>
      </c>
      <c r="C1318" s="5">
        <v>30016823</v>
      </c>
      <c r="D1318" s="5" t="s">
        <v>1320</v>
      </c>
    </row>
    <row r="1319" ht="22.05" customHeight="1" spans="1:4">
      <c r="A1319" s="4">
        <v>1317</v>
      </c>
      <c r="B1319" s="5">
        <v>19360571</v>
      </c>
      <c r="C1319" s="5">
        <v>30189479</v>
      </c>
      <c r="D1319" s="5" t="s">
        <v>1321</v>
      </c>
    </row>
    <row r="1320" ht="22.05" customHeight="1" spans="1:4">
      <c r="A1320" s="4">
        <v>1318</v>
      </c>
      <c r="B1320" s="5">
        <v>19361353</v>
      </c>
      <c r="C1320" s="5">
        <v>30095220</v>
      </c>
      <c r="D1320" s="5" t="s">
        <v>1322</v>
      </c>
    </row>
    <row r="1321" ht="22.05" customHeight="1" spans="1:4">
      <c r="A1321" s="4">
        <v>1319</v>
      </c>
      <c r="B1321" s="5">
        <v>19362481</v>
      </c>
      <c r="C1321" s="5">
        <v>30182396</v>
      </c>
      <c r="D1321" s="5" t="s">
        <v>1323</v>
      </c>
    </row>
    <row r="1322" ht="22.05" customHeight="1" spans="1:4">
      <c r="A1322" s="4">
        <v>1320</v>
      </c>
      <c r="B1322" s="5">
        <v>19364604</v>
      </c>
      <c r="C1322" s="5">
        <v>30028374</v>
      </c>
      <c r="D1322" s="5" t="s">
        <v>1324</v>
      </c>
    </row>
    <row r="1323" ht="22.05" customHeight="1" spans="1:4">
      <c r="A1323" s="4">
        <v>1321</v>
      </c>
      <c r="B1323" s="5">
        <v>19364607</v>
      </c>
      <c r="C1323" s="5">
        <v>30028592</v>
      </c>
      <c r="D1323" s="5" t="s">
        <v>1325</v>
      </c>
    </row>
    <row r="1324" ht="22.05" customHeight="1" spans="1:4">
      <c r="A1324" s="4">
        <v>1322</v>
      </c>
      <c r="B1324" s="5">
        <v>19365546</v>
      </c>
      <c r="C1324" s="5">
        <v>30084553</v>
      </c>
      <c r="D1324" s="5" t="s">
        <v>1326</v>
      </c>
    </row>
    <row r="1325" ht="22.05" customHeight="1" spans="1:4">
      <c r="A1325" s="4">
        <v>1323</v>
      </c>
      <c r="B1325" s="5">
        <v>19365917</v>
      </c>
      <c r="C1325" s="5">
        <v>30094448</v>
      </c>
      <c r="D1325" s="5" t="s">
        <v>1327</v>
      </c>
    </row>
    <row r="1326" ht="22.05" customHeight="1" spans="1:4">
      <c r="A1326" s="4">
        <v>1324</v>
      </c>
      <c r="B1326" s="5">
        <v>19367839</v>
      </c>
      <c r="C1326" s="5">
        <v>30146323</v>
      </c>
      <c r="D1326" s="5" t="s">
        <v>1328</v>
      </c>
    </row>
    <row r="1327" ht="22.05" customHeight="1" spans="1:4">
      <c r="A1327" s="4">
        <v>1325</v>
      </c>
      <c r="B1327" s="5">
        <v>19372368</v>
      </c>
      <c r="C1327" s="5">
        <v>30206554</v>
      </c>
      <c r="D1327" s="5" t="s">
        <v>1329</v>
      </c>
    </row>
    <row r="1328" ht="22.05" customHeight="1" spans="1:4">
      <c r="A1328" s="4">
        <v>1326</v>
      </c>
      <c r="B1328" s="5">
        <v>19374466</v>
      </c>
      <c r="C1328" s="5">
        <v>30236096</v>
      </c>
      <c r="D1328" s="5" t="s">
        <v>1330</v>
      </c>
    </row>
    <row r="1329" ht="22.05" customHeight="1" spans="1:4">
      <c r="A1329" s="4">
        <v>1327</v>
      </c>
      <c r="B1329" s="5">
        <v>19375144</v>
      </c>
      <c r="C1329" s="5">
        <v>30244394</v>
      </c>
      <c r="D1329" s="5" t="s">
        <v>1331</v>
      </c>
    </row>
    <row r="1330" ht="22.05" customHeight="1" spans="1:4">
      <c r="A1330" s="4">
        <v>1328</v>
      </c>
      <c r="B1330" s="5">
        <v>19377656</v>
      </c>
      <c r="C1330" s="5">
        <v>30236560</v>
      </c>
      <c r="D1330" s="5" t="s">
        <v>1332</v>
      </c>
    </row>
    <row r="1331" ht="22.05" customHeight="1" spans="1:4">
      <c r="A1331" s="4">
        <v>1329</v>
      </c>
      <c r="B1331" s="5">
        <v>19378964</v>
      </c>
      <c r="C1331" s="5">
        <v>30285664</v>
      </c>
      <c r="D1331" s="5" t="s">
        <v>1333</v>
      </c>
    </row>
    <row r="1332" ht="22.05" customHeight="1" spans="1:4">
      <c r="A1332" s="4">
        <v>1330</v>
      </c>
      <c r="B1332" s="5">
        <v>19379264</v>
      </c>
      <c r="C1332" s="5">
        <v>30284688</v>
      </c>
      <c r="D1332" s="5" t="s">
        <v>1334</v>
      </c>
    </row>
    <row r="1333" ht="22.05" customHeight="1" spans="1:4">
      <c r="A1333" s="4">
        <v>1331</v>
      </c>
      <c r="B1333" s="5">
        <v>19381691</v>
      </c>
      <c r="C1333" s="5">
        <v>30306363</v>
      </c>
      <c r="D1333" s="5" t="s">
        <v>1335</v>
      </c>
    </row>
    <row r="1334" ht="22.05" customHeight="1" spans="1:4">
      <c r="A1334" s="4">
        <v>1332</v>
      </c>
      <c r="B1334" s="5">
        <v>19382564</v>
      </c>
      <c r="C1334" s="5">
        <v>30007445</v>
      </c>
      <c r="D1334" s="5" t="s">
        <v>1336</v>
      </c>
    </row>
    <row r="1335" ht="22.05" customHeight="1" spans="1:4">
      <c r="A1335" s="4">
        <v>1333</v>
      </c>
      <c r="B1335" s="5">
        <v>19382664</v>
      </c>
      <c r="C1335" s="5">
        <v>30003792</v>
      </c>
      <c r="D1335" s="5" t="s">
        <v>1337</v>
      </c>
    </row>
    <row r="1336" ht="22.05" customHeight="1" spans="1:4">
      <c r="A1336" s="4">
        <v>1334</v>
      </c>
      <c r="B1336" s="5">
        <v>19383933</v>
      </c>
      <c r="C1336" s="5">
        <v>30002166</v>
      </c>
      <c r="D1336" s="5" t="s">
        <v>1338</v>
      </c>
    </row>
    <row r="1337" ht="22.05" customHeight="1" spans="1:4">
      <c r="A1337" s="4">
        <v>1335</v>
      </c>
      <c r="B1337" s="5">
        <v>19384844</v>
      </c>
      <c r="C1337" s="5">
        <v>12104555</v>
      </c>
      <c r="D1337" s="5" t="s">
        <v>1339</v>
      </c>
    </row>
    <row r="1338" ht="22.05" customHeight="1" spans="1:4">
      <c r="A1338" s="4">
        <v>1336</v>
      </c>
      <c r="B1338" s="5">
        <v>19385455</v>
      </c>
      <c r="C1338" s="5">
        <v>30150861</v>
      </c>
      <c r="D1338" s="5" t="s">
        <v>1340</v>
      </c>
    </row>
    <row r="1339" ht="22.05" customHeight="1" spans="1:4">
      <c r="A1339" s="4">
        <v>1337</v>
      </c>
      <c r="B1339" s="5">
        <v>19385489</v>
      </c>
      <c r="C1339" s="5">
        <v>30141566</v>
      </c>
      <c r="D1339" s="5" t="s">
        <v>1341</v>
      </c>
    </row>
    <row r="1340" ht="22.05" customHeight="1" spans="1:4">
      <c r="A1340" s="4">
        <v>1338</v>
      </c>
      <c r="B1340" s="5">
        <v>19385656</v>
      </c>
      <c r="C1340" s="5">
        <v>30184350</v>
      </c>
      <c r="D1340" s="5" t="s">
        <v>1342</v>
      </c>
    </row>
    <row r="1341" ht="22.05" customHeight="1" spans="1:4">
      <c r="A1341" s="4">
        <v>1339</v>
      </c>
      <c r="B1341" s="5">
        <v>19385922</v>
      </c>
      <c r="C1341" s="5">
        <v>30192781</v>
      </c>
      <c r="D1341" s="5" t="s">
        <v>1343</v>
      </c>
    </row>
    <row r="1342" ht="22.05" customHeight="1" spans="1:4">
      <c r="A1342" s="4">
        <v>1340</v>
      </c>
      <c r="B1342" s="5">
        <v>19385933</v>
      </c>
      <c r="C1342" s="5">
        <v>30195060</v>
      </c>
      <c r="D1342" s="5" t="s">
        <v>1344</v>
      </c>
    </row>
    <row r="1343" ht="22.05" customHeight="1" spans="1:4">
      <c r="A1343" s="4">
        <v>1341</v>
      </c>
      <c r="B1343" s="5">
        <v>19386730</v>
      </c>
      <c r="C1343" s="5">
        <v>30084933</v>
      </c>
      <c r="D1343" s="5" t="s">
        <v>1345</v>
      </c>
    </row>
    <row r="1344" ht="22.05" customHeight="1" spans="1:4">
      <c r="A1344" s="4">
        <v>1342</v>
      </c>
      <c r="B1344" s="5">
        <v>19386981</v>
      </c>
      <c r="C1344" s="5">
        <v>30251703</v>
      </c>
      <c r="D1344" s="5" t="s">
        <v>1346</v>
      </c>
    </row>
    <row r="1345" ht="22.05" customHeight="1" spans="1:4">
      <c r="A1345" s="4">
        <v>1343</v>
      </c>
      <c r="B1345" s="5">
        <v>19387017</v>
      </c>
      <c r="C1345" s="5">
        <v>30209511</v>
      </c>
      <c r="D1345" s="5" t="s">
        <v>1347</v>
      </c>
    </row>
    <row r="1346" ht="22.05" customHeight="1" spans="1:4">
      <c r="A1346" s="4">
        <v>1344</v>
      </c>
      <c r="B1346" s="5">
        <v>19387046</v>
      </c>
      <c r="C1346" s="5">
        <v>30091795</v>
      </c>
      <c r="D1346" s="5" t="s">
        <v>1348</v>
      </c>
    </row>
    <row r="1347" ht="22.05" customHeight="1" spans="1:4">
      <c r="A1347" s="4">
        <v>1345</v>
      </c>
      <c r="B1347" s="5">
        <v>19387454</v>
      </c>
      <c r="C1347" s="5">
        <v>30187454</v>
      </c>
      <c r="D1347" s="5" t="s">
        <v>1349</v>
      </c>
    </row>
    <row r="1348" ht="22.05" customHeight="1" spans="1:4">
      <c r="A1348" s="4">
        <v>1346</v>
      </c>
      <c r="B1348" s="5">
        <v>19391763</v>
      </c>
      <c r="C1348" s="5">
        <v>30141444</v>
      </c>
      <c r="D1348" s="5" t="s">
        <v>1350</v>
      </c>
    </row>
    <row r="1349" ht="22.05" customHeight="1" spans="1:4">
      <c r="A1349" s="4">
        <v>1347</v>
      </c>
      <c r="B1349" s="5">
        <v>19391831</v>
      </c>
      <c r="C1349" s="5">
        <v>30113406</v>
      </c>
      <c r="D1349" s="5" t="s">
        <v>1351</v>
      </c>
    </row>
    <row r="1350" ht="22.05" customHeight="1" spans="1:4">
      <c r="A1350" s="4">
        <v>1348</v>
      </c>
      <c r="B1350" s="5">
        <v>19393457</v>
      </c>
      <c r="C1350" s="5">
        <v>30169763</v>
      </c>
      <c r="D1350" s="5" t="s">
        <v>1352</v>
      </c>
    </row>
    <row r="1351" ht="22.05" customHeight="1" spans="1:4">
      <c r="A1351" s="4">
        <v>1349</v>
      </c>
      <c r="B1351" s="5">
        <v>19393534</v>
      </c>
      <c r="C1351" s="5">
        <v>30170172</v>
      </c>
      <c r="D1351" s="5" t="s">
        <v>1353</v>
      </c>
    </row>
    <row r="1352" ht="22.05" customHeight="1" spans="1:4">
      <c r="A1352" s="4">
        <v>1350</v>
      </c>
      <c r="B1352" s="5">
        <v>19396387</v>
      </c>
      <c r="C1352" s="5">
        <v>30214149</v>
      </c>
      <c r="D1352" s="5" t="s">
        <v>1354</v>
      </c>
    </row>
    <row r="1353" ht="22.05" customHeight="1" spans="1:4">
      <c r="A1353" s="4">
        <v>1351</v>
      </c>
      <c r="B1353" s="5">
        <v>19403643</v>
      </c>
      <c r="C1353" s="5">
        <v>30284664</v>
      </c>
      <c r="D1353" s="5" t="s">
        <v>1355</v>
      </c>
    </row>
    <row r="1354" ht="22.05" customHeight="1" spans="1:4">
      <c r="A1354" s="4">
        <v>1352</v>
      </c>
      <c r="B1354" s="5">
        <v>19404501</v>
      </c>
      <c r="C1354" s="5">
        <v>30291294</v>
      </c>
      <c r="D1354" s="5" t="s">
        <v>1356</v>
      </c>
    </row>
    <row r="1355" ht="22.05" customHeight="1" spans="1:4">
      <c r="A1355" s="4">
        <v>1353</v>
      </c>
      <c r="B1355" s="5">
        <v>19404869</v>
      </c>
      <c r="C1355" s="5">
        <v>30294417</v>
      </c>
      <c r="D1355" s="5" t="s">
        <v>1357</v>
      </c>
    </row>
    <row r="1356" ht="22.05" customHeight="1" spans="1:4">
      <c r="A1356" s="4">
        <v>1354</v>
      </c>
      <c r="B1356" s="5">
        <v>19405268</v>
      </c>
      <c r="C1356" s="5">
        <v>30301513</v>
      </c>
      <c r="D1356" s="5" t="s">
        <v>1358</v>
      </c>
    </row>
    <row r="1357" ht="22.05" customHeight="1" spans="1:4">
      <c r="A1357" s="4">
        <v>1355</v>
      </c>
      <c r="B1357" s="5">
        <v>19405974</v>
      </c>
      <c r="C1357" s="5">
        <v>30308599</v>
      </c>
      <c r="D1357" s="5" t="s">
        <v>1359</v>
      </c>
    </row>
    <row r="1358" ht="22.05" customHeight="1" spans="1:4">
      <c r="A1358" s="4">
        <v>1356</v>
      </c>
      <c r="B1358" s="5">
        <v>19406779</v>
      </c>
      <c r="C1358" s="5">
        <v>30312481</v>
      </c>
      <c r="D1358" s="5" t="s">
        <v>1360</v>
      </c>
    </row>
    <row r="1359" ht="22.05" customHeight="1" spans="1:4">
      <c r="A1359" s="4">
        <v>1357</v>
      </c>
      <c r="B1359" s="5">
        <v>19407935</v>
      </c>
      <c r="C1359" s="5">
        <v>30017914</v>
      </c>
      <c r="D1359" s="5" t="s">
        <v>1361</v>
      </c>
    </row>
    <row r="1360" ht="22.05" customHeight="1" spans="1:4">
      <c r="A1360" s="4">
        <v>1358</v>
      </c>
      <c r="B1360" s="5">
        <v>19408880</v>
      </c>
      <c r="C1360" s="5">
        <v>30084454</v>
      </c>
      <c r="D1360" s="5" t="s">
        <v>1362</v>
      </c>
    </row>
    <row r="1361" ht="22.05" customHeight="1" spans="1:4">
      <c r="A1361" s="4">
        <v>1359</v>
      </c>
      <c r="B1361" s="5">
        <v>19410093</v>
      </c>
      <c r="C1361" s="5">
        <v>30183421</v>
      </c>
      <c r="D1361" s="5" t="s">
        <v>1363</v>
      </c>
    </row>
    <row r="1362" ht="22.05" customHeight="1" spans="1:4">
      <c r="A1362" s="4">
        <v>1360</v>
      </c>
      <c r="B1362" s="5">
        <v>19410770</v>
      </c>
      <c r="C1362" s="5">
        <v>30162653</v>
      </c>
      <c r="D1362" s="5" t="s">
        <v>1364</v>
      </c>
    </row>
    <row r="1363" ht="22.05" customHeight="1" spans="1:4">
      <c r="A1363" s="4">
        <v>1361</v>
      </c>
      <c r="B1363" s="5">
        <v>19411710</v>
      </c>
      <c r="C1363" s="5">
        <v>30197363</v>
      </c>
      <c r="D1363" s="5" t="s">
        <v>1365</v>
      </c>
    </row>
    <row r="1364" ht="22.05" customHeight="1" spans="1:4">
      <c r="A1364" s="4">
        <v>1362</v>
      </c>
      <c r="B1364" s="5">
        <v>19415116</v>
      </c>
      <c r="C1364" s="5">
        <v>30105266</v>
      </c>
      <c r="D1364" s="5" t="s">
        <v>1366</v>
      </c>
    </row>
    <row r="1365" ht="22.05" customHeight="1" spans="1:4">
      <c r="A1365" s="4">
        <v>1363</v>
      </c>
      <c r="B1365" s="5">
        <v>19415446</v>
      </c>
      <c r="C1365" s="5">
        <v>30112689</v>
      </c>
      <c r="D1365" s="5" t="s">
        <v>1367</v>
      </c>
    </row>
    <row r="1366" ht="22.05" customHeight="1" spans="1:4">
      <c r="A1366" s="4">
        <v>1364</v>
      </c>
      <c r="B1366" s="5">
        <v>19418608</v>
      </c>
      <c r="C1366" s="5">
        <v>30176682</v>
      </c>
      <c r="D1366" s="5" t="s">
        <v>1368</v>
      </c>
    </row>
    <row r="1367" ht="22.05" customHeight="1" spans="1:4">
      <c r="A1367" s="4">
        <v>1365</v>
      </c>
      <c r="B1367" s="5">
        <v>19421616</v>
      </c>
      <c r="C1367" s="5">
        <v>30216400</v>
      </c>
      <c r="D1367" s="5" t="s">
        <v>1369</v>
      </c>
    </row>
    <row r="1368" ht="22.05" customHeight="1" spans="1:4">
      <c r="A1368" s="4">
        <v>1366</v>
      </c>
      <c r="B1368" s="5">
        <v>19421856</v>
      </c>
      <c r="C1368" s="5">
        <v>30221272</v>
      </c>
      <c r="D1368" s="5" t="s">
        <v>1370</v>
      </c>
    </row>
    <row r="1369" ht="22.05" customHeight="1" spans="1:4">
      <c r="A1369" s="4">
        <v>1367</v>
      </c>
      <c r="B1369" s="5">
        <v>19427440</v>
      </c>
      <c r="C1369" s="5">
        <v>30278685</v>
      </c>
      <c r="D1369" s="5" t="s">
        <v>1371</v>
      </c>
    </row>
    <row r="1370" ht="22.05" customHeight="1" spans="1:4">
      <c r="A1370" s="4">
        <v>1368</v>
      </c>
      <c r="B1370" s="5">
        <v>19427964</v>
      </c>
      <c r="C1370" s="5">
        <v>30285913</v>
      </c>
      <c r="D1370" s="5" t="s">
        <v>1372</v>
      </c>
    </row>
    <row r="1371" ht="22.05" customHeight="1" spans="1:4">
      <c r="A1371" s="4">
        <v>1369</v>
      </c>
      <c r="B1371" s="5">
        <v>19428737</v>
      </c>
      <c r="C1371" s="5">
        <v>30292888</v>
      </c>
      <c r="D1371" s="5" t="s">
        <v>1373</v>
      </c>
    </row>
    <row r="1372" ht="22.05" customHeight="1" spans="1:4">
      <c r="A1372" s="4">
        <v>1370</v>
      </c>
      <c r="B1372" s="5">
        <v>19429301</v>
      </c>
      <c r="C1372" s="5">
        <v>30295570</v>
      </c>
      <c r="D1372" s="5" t="s">
        <v>1374</v>
      </c>
    </row>
    <row r="1373" ht="22.05" customHeight="1" spans="1:4">
      <c r="A1373" s="4">
        <v>1371</v>
      </c>
      <c r="B1373" s="5">
        <v>19429544</v>
      </c>
      <c r="C1373" s="5">
        <v>30299833</v>
      </c>
      <c r="D1373" s="5" t="s">
        <v>1375</v>
      </c>
    </row>
    <row r="1374" ht="22.05" customHeight="1" spans="1:4">
      <c r="A1374" s="4">
        <v>1372</v>
      </c>
      <c r="B1374" s="5">
        <v>19431148</v>
      </c>
      <c r="C1374" s="5">
        <v>30313993</v>
      </c>
      <c r="D1374" s="5" t="s">
        <v>1376</v>
      </c>
    </row>
    <row r="1375" ht="22.05" customHeight="1" spans="1:4">
      <c r="A1375" s="4">
        <v>1373</v>
      </c>
      <c r="B1375" s="5">
        <v>19433238</v>
      </c>
      <c r="C1375" s="5">
        <v>30098188</v>
      </c>
      <c r="D1375" s="5" t="s">
        <v>1377</v>
      </c>
    </row>
    <row r="1376" ht="22.05" customHeight="1" spans="1:4">
      <c r="A1376" s="4">
        <v>1374</v>
      </c>
      <c r="B1376" s="5">
        <v>19433388</v>
      </c>
      <c r="C1376" s="5">
        <v>30095704</v>
      </c>
      <c r="D1376" s="5" t="s">
        <v>1378</v>
      </c>
    </row>
    <row r="1377" ht="22.05" customHeight="1" spans="1:4">
      <c r="A1377" s="4">
        <v>1375</v>
      </c>
      <c r="B1377" s="5">
        <v>19434586</v>
      </c>
      <c r="C1377" s="5">
        <v>30200132</v>
      </c>
      <c r="D1377" s="5" t="s">
        <v>1379</v>
      </c>
    </row>
    <row r="1378" ht="22.05" customHeight="1" spans="1:4">
      <c r="A1378" s="4">
        <v>1376</v>
      </c>
      <c r="B1378" s="5">
        <v>19434767</v>
      </c>
      <c r="C1378" s="5">
        <v>30204618</v>
      </c>
      <c r="D1378" s="5" t="s">
        <v>1380</v>
      </c>
    </row>
    <row r="1379" ht="22.05" customHeight="1" spans="1:4">
      <c r="A1379" s="4">
        <v>1377</v>
      </c>
      <c r="B1379" s="5">
        <v>19440346</v>
      </c>
      <c r="C1379" s="5">
        <v>30113349</v>
      </c>
      <c r="D1379" s="5" t="s">
        <v>1381</v>
      </c>
    </row>
    <row r="1380" ht="22.05" customHeight="1" spans="1:4">
      <c r="A1380" s="4">
        <v>1378</v>
      </c>
      <c r="B1380" s="5">
        <v>19440537</v>
      </c>
      <c r="C1380" s="5">
        <v>30111992</v>
      </c>
      <c r="D1380" s="5" t="s">
        <v>1382</v>
      </c>
    </row>
    <row r="1381" ht="22.05" customHeight="1" spans="1:4">
      <c r="A1381" s="4">
        <v>1379</v>
      </c>
      <c r="B1381" s="5">
        <v>19441221</v>
      </c>
      <c r="C1381" s="5">
        <v>30157842</v>
      </c>
      <c r="D1381" s="5" t="s">
        <v>1383</v>
      </c>
    </row>
    <row r="1382" ht="22.05" customHeight="1" spans="1:4">
      <c r="A1382" s="4">
        <v>1380</v>
      </c>
      <c r="B1382" s="5">
        <v>19442272</v>
      </c>
      <c r="C1382" s="5">
        <v>30167469</v>
      </c>
      <c r="D1382" s="5" t="s">
        <v>1384</v>
      </c>
    </row>
    <row r="1383" ht="22.05" customHeight="1" spans="1:4">
      <c r="A1383" s="4">
        <v>1381</v>
      </c>
      <c r="B1383" s="5">
        <v>19444854</v>
      </c>
      <c r="C1383" s="5">
        <v>30207817</v>
      </c>
      <c r="D1383" s="5" t="s">
        <v>1385</v>
      </c>
    </row>
    <row r="1384" ht="22.05" customHeight="1" spans="1:4">
      <c r="A1384" s="4">
        <v>1382</v>
      </c>
      <c r="B1384" s="5">
        <v>19447843</v>
      </c>
      <c r="C1384" s="5">
        <v>30241667</v>
      </c>
      <c r="D1384" s="5" t="s">
        <v>1386</v>
      </c>
    </row>
    <row r="1385" ht="22.05" customHeight="1" spans="1:4">
      <c r="A1385" s="4">
        <v>1383</v>
      </c>
      <c r="B1385" s="5">
        <v>19450004</v>
      </c>
      <c r="C1385" s="5">
        <v>30264029</v>
      </c>
      <c r="D1385" s="5" t="s">
        <v>1387</v>
      </c>
    </row>
    <row r="1386" ht="22.05" customHeight="1" spans="1:4">
      <c r="A1386" s="4">
        <v>1384</v>
      </c>
      <c r="B1386" s="5">
        <v>19450712</v>
      </c>
      <c r="C1386" s="5">
        <v>30236608</v>
      </c>
      <c r="D1386" s="5" t="s">
        <v>1388</v>
      </c>
    </row>
    <row r="1387" ht="22.05" customHeight="1" spans="1:4">
      <c r="A1387" s="4">
        <v>1385</v>
      </c>
      <c r="B1387" s="5">
        <v>19452129</v>
      </c>
      <c r="C1387" s="5">
        <v>30286035</v>
      </c>
      <c r="D1387" s="5" t="s">
        <v>1389</v>
      </c>
    </row>
    <row r="1388" ht="22.05" customHeight="1" spans="1:4">
      <c r="A1388" s="4">
        <v>1386</v>
      </c>
      <c r="B1388" s="5">
        <v>19452729</v>
      </c>
      <c r="C1388" s="5">
        <v>30286876</v>
      </c>
      <c r="D1388" s="5" t="s">
        <v>1390</v>
      </c>
    </row>
    <row r="1389" ht="22.05" customHeight="1" spans="1:4">
      <c r="A1389" s="4">
        <v>1387</v>
      </c>
      <c r="B1389" s="5">
        <v>19453792</v>
      </c>
      <c r="C1389" s="5">
        <v>30299524</v>
      </c>
      <c r="D1389" s="5" t="s">
        <v>1391</v>
      </c>
    </row>
    <row r="1390" ht="22.05" customHeight="1" spans="1:4">
      <c r="A1390" s="4">
        <v>1388</v>
      </c>
      <c r="B1390" s="5">
        <v>19454200</v>
      </c>
      <c r="C1390" s="5">
        <v>30303661</v>
      </c>
      <c r="D1390" s="5" t="s">
        <v>1392</v>
      </c>
    </row>
    <row r="1391" ht="22.05" customHeight="1" spans="1:4">
      <c r="A1391" s="4">
        <v>1389</v>
      </c>
      <c r="B1391" s="5">
        <v>19454373</v>
      </c>
      <c r="C1391" s="5">
        <v>30301394</v>
      </c>
      <c r="D1391" s="5" t="s">
        <v>1393</v>
      </c>
    </row>
    <row r="1392" ht="22.05" customHeight="1" spans="1:4">
      <c r="A1392" s="4">
        <v>1390</v>
      </c>
      <c r="B1392" s="5">
        <v>19455309</v>
      </c>
      <c r="C1392" s="5">
        <v>30313418</v>
      </c>
      <c r="D1392" s="5" t="s">
        <v>1394</v>
      </c>
    </row>
    <row r="1393" ht="22.05" customHeight="1" spans="1:4">
      <c r="A1393" s="4">
        <v>1391</v>
      </c>
      <c r="B1393" s="5">
        <v>19455388</v>
      </c>
      <c r="C1393" s="5">
        <v>30313043</v>
      </c>
      <c r="D1393" s="5" t="s">
        <v>1395</v>
      </c>
    </row>
    <row r="1394" ht="22.05" customHeight="1" spans="1:4">
      <c r="A1394" s="4">
        <v>1392</v>
      </c>
      <c r="B1394" s="5">
        <v>19456778</v>
      </c>
      <c r="C1394" s="5">
        <v>30011623</v>
      </c>
      <c r="D1394" s="5" t="s">
        <v>1396</v>
      </c>
    </row>
    <row r="1395" ht="22.05" customHeight="1" spans="1:4">
      <c r="A1395" s="4">
        <v>1393</v>
      </c>
      <c r="B1395" s="5">
        <v>19457648</v>
      </c>
      <c r="C1395" s="5">
        <v>30085157</v>
      </c>
      <c r="D1395" s="5" t="s">
        <v>1397</v>
      </c>
    </row>
    <row r="1396" ht="22.05" customHeight="1" spans="1:4">
      <c r="A1396" s="4">
        <v>1394</v>
      </c>
      <c r="B1396" s="5">
        <v>19457681</v>
      </c>
      <c r="C1396" s="5">
        <v>30059443</v>
      </c>
      <c r="D1396" s="5" t="s">
        <v>1398</v>
      </c>
    </row>
    <row r="1397" ht="22.05" customHeight="1" spans="1:4">
      <c r="A1397" s="4">
        <v>1395</v>
      </c>
      <c r="B1397" s="5">
        <v>19458001</v>
      </c>
      <c r="C1397" s="5">
        <v>30188383</v>
      </c>
      <c r="D1397" s="5" t="s">
        <v>1399</v>
      </c>
    </row>
    <row r="1398" ht="22.05" customHeight="1" spans="1:4">
      <c r="A1398" s="4">
        <v>1396</v>
      </c>
      <c r="B1398" s="5">
        <v>19458114</v>
      </c>
      <c r="C1398" s="5">
        <v>30055921</v>
      </c>
      <c r="D1398" s="5" t="s">
        <v>1400</v>
      </c>
    </row>
    <row r="1399" ht="22.05" customHeight="1" spans="1:4">
      <c r="A1399" s="4">
        <v>1397</v>
      </c>
      <c r="B1399" s="5">
        <v>19458314</v>
      </c>
      <c r="C1399" s="5">
        <v>30149425</v>
      </c>
      <c r="D1399" s="5" t="s">
        <v>1401</v>
      </c>
    </row>
    <row r="1400" ht="22.05" customHeight="1" spans="1:4">
      <c r="A1400" s="4">
        <v>1398</v>
      </c>
      <c r="B1400" s="5">
        <v>19459420</v>
      </c>
      <c r="C1400" s="5">
        <v>30046065</v>
      </c>
      <c r="D1400" s="5" t="s">
        <v>1402</v>
      </c>
    </row>
    <row r="1401" ht="22.05" customHeight="1" spans="1:4">
      <c r="A1401" s="4">
        <v>1399</v>
      </c>
      <c r="B1401" s="5">
        <v>19459783</v>
      </c>
      <c r="C1401" s="5">
        <v>30178965</v>
      </c>
      <c r="D1401" s="5" t="s">
        <v>1403</v>
      </c>
    </row>
    <row r="1402" ht="22.05" customHeight="1" spans="1:4">
      <c r="A1402" s="4">
        <v>1400</v>
      </c>
      <c r="B1402" s="5">
        <v>19460004</v>
      </c>
      <c r="C1402" s="5">
        <v>30188930</v>
      </c>
      <c r="D1402" s="5" t="s">
        <v>1404</v>
      </c>
    </row>
    <row r="1403" ht="22.05" customHeight="1" spans="1:4">
      <c r="A1403" s="4">
        <v>1401</v>
      </c>
      <c r="B1403" s="5">
        <v>19460183</v>
      </c>
      <c r="C1403" s="5">
        <v>30198793</v>
      </c>
      <c r="D1403" s="5" t="s">
        <v>1405</v>
      </c>
    </row>
    <row r="1404" ht="22.05" customHeight="1" spans="1:4">
      <c r="A1404" s="4">
        <v>1402</v>
      </c>
      <c r="B1404" s="5">
        <v>19460473</v>
      </c>
      <c r="C1404" s="5">
        <v>30194674</v>
      </c>
      <c r="D1404" s="5" t="s">
        <v>1406</v>
      </c>
    </row>
    <row r="1405" ht="22.05" customHeight="1" spans="1:4">
      <c r="A1405" s="4">
        <v>1403</v>
      </c>
      <c r="B1405" s="5">
        <v>19462496</v>
      </c>
      <c r="C1405" s="5">
        <v>30064371</v>
      </c>
      <c r="D1405" s="5" t="s">
        <v>1407</v>
      </c>
    </row>
    <row r="1406" ht="22.05" customHeight="1" spans="1:4">
      <c r="A1406" s="4">
        <v>1404</v>
      </c>
      <c r="B1406" s="5">
        <v>19464202</v>
      </c>
      <c r="C1406" s="5">
        <v>30111225</v>
      </c>
      <c r="D1406" s="5" t="s">
        <v>1408</v>
      </c>
    </row>
    <row r="1407" ht="22.05" customHeight="1" spans="1:4">
      <c r="A1407" s="4">
        <v>1405</v>
      </c>
      <c r="B1407" s="5">
        <v>19467319</v>
      </c>
      <c r="C1407" s="5">
        <v>30173552</v>
      </c>
      <c r="D1407" s="5" t="s">
        <v>1409</v>
      </c>
    </row>
    <row r="1408" ht="22.05" customHeight="1" spans="1:4">
      <c r="A1408" s="4">
        <v>1406</v>
      </c>
      <c r="B1408" s="5">
        <v>19467796</v>
      </c>
      <c r="C1408" s="5">
        <v>30185431</v>
      </c>
      <c r="D1408" s="5" t="s">
        <v>1410</v>
      </c>
    </row>
    <row r="1409" ht="22.05" customHeight="1" spans="1:4">
      <c r="A1409" s="4">
        <v>1407</v>
      </c>
      <c r="B1409" s="5">
        <v>19468043</v>
      </c>
      <c r="C1409" s="5">
        <v>30192119</v>
      </c>
      <c r="D1409" s="5" t="s">
        <v>1411</v>
      </c>
    </row>
    <row r="1410" ht="22.05" customHeight="1" spans="1:4">
      <c r="A1410" s="4">
        <v>1408</v>
      </c>
      <c r="B1410" s="5">
        <v>19468172</v>
      </c>
      <c r="C1410" s="5">
        <v>30192592</v>
      </c>
      <c r="D1410" s="5" t="s">
        <v>1412</v>
      </c>
    </row>
    <row r="1411" ht="22.05" customHeight="1" spans="1:4">
      <c r="A1411" s="4">
        <v>1409</v>
      </c>
      <c r="B1411" s="5">
        <v>19471525</v>
      </c>
      <c r="C1411" s="5">
        <v>30233732</v>
      </c>
      <c r="D1411" s="5" t="s">
        <v>1413</v>
      </c>
    </row>
    <row r="1412" ht="22.05" customHeight="1" spans="1:4">
      <c r="A1412" s="4">
        <v>1410</v>
      </c>
      <c r="B1412" s="5">
        <v>19472281</v>
      </c>
      <c r="C1412" s="5">
        <v>30241851</v>
      </c>
      <c r="D1412" s="5" t="s">
        <v>1414</v>
      </c>
    </row>
    <row r="1413" ht="22.05" customHeight="1" spans="1:4">
      <c r="A1413" s="4">
        <v>1411</v>
      </c>
      <c r="B1413" s="5">
        <v>19474428</v>
      </c>
      <c r="C1413" s="5">
        <v>30264095</v>
      </c>
      <c r="D1413" s="5" t="s">
        <v>1415</v>
      </c>
    </row>
    <row r="1414" ht="22.05" customHeight="1" spans="1:4">
      <c r="A1414" s="4">
        <v>1412</v>
      </c>
      <c r="B1414" s="5">
        <v>19476454</v>
      </c>
      <c r="C1414" s="5">
        <v>30284368</v>
      </c>
      <c r="D1414" s="5" t="s">
        <v>1416</v>
      </c>
    </row>
    <row r="1415" ht="22.05" customHeight="1" spans="1:4">
      <c r="A1415" s="4">
        <v>1413</v>
      </c>
      <c r="B1415" s="5">
        <v>19476674</v>
      </c>
      <c r="C1415" s="5">
        <v>30286477</v>
      </c>
      <c r="D1415" s="5" t="s">
        <v>1417</v>
      </c>
    </row>
    <row r="1416" ht="22.05" customHeight="1" spans="1:4">
      <c r="A1416" s="4">
        <v>1414</v>
      </c>
      <c r="B1416" s="5">
        <v>19477164</v>
      </c>
      <c r="C1416" s="5">
        <v>30287688</v>
      </c>
      <c r="D1416" s="5" t="s">
        <v>1418</v>
      </c>
    </row>
    <row r="1417" ht="22.05" customHeight="1" spans="1:4">
      <c r="A1417" s="4">
        <v>1415</v>
      </c>
      <c r="B1417" s="5">
        <v>19477847</v>
      </c>
      <c r="C1417" s="5">
        <v>30295627</v>
      </c>
      <c r="D1417" s="5" t="s">
        <v>1419</v>
      </c>
    </row>
    <row r="1418" ht="22.05" customHeight="1" spans="1:4">
      <c r="A1418" s="4">
        <v>1416</v>
      </c>
      <c r="B1418" s="5">
        <v>19478696</v>
      </c>
      <c r="C1418" s="5">
        <v>30304805</v>
      </c>
      <c r="D1418" s="5" t="s">
        <v>1420</v>
      </c>
    </row>
    <row r="1419" ht="22.05" customHeight="1" spans="1:4">
      <c r="A1419" s="4">
        <v>1417</v>
      </c>
      <c r="B1419" s="5">
        <v>19482693</v>
      </c>
      <c r="C1419" s="5">
        <v>30151176</v>
      </c>
      <c r="D1419" s="5" t="s">
        <v>1421</v>
      </c>
    </row>
    <row r="1420" ht="22.05" customHeight="1" spans="1:4">
      <c r="A1420" s="4">
        <v>1418</v>
      </c>
      <c r="B1420" s="5">
        <v>19482745</v>
      </c>
      <c r="C1420" s="5">
        <v>30110177</v>
      </c>
      <c r="D1420" s="5" t="s">
        <v>1422</v>
      </c>
    </row>
    <row r="1421" ht="22.05" customHeight="1" spans="1:4">
      <c r="A1421" s="4">
        <v>1419</v>
      </c>
      <c r="B1421" s="5">
        <v>19483777</v>
      </c>
      <c r="C1421" s="5">
        <v>30255313</v>
      </c>
      <c r="D1421" s="5" t="s">
        <v>1423</v>
      </c>
    </row>
    <row r="1422" ht="22.05" customHeight="1" spans="1:4">
      <c r="A1422" s="4">
        <v>1420</v>
      </c>
      <c r="B1422" s="5">
        <v>19484482</v>
      </c>
      <c r="C1422" s="5">
        <v>30146085</v>
      </c>
      <c r="D1422" s="5" t="s">
        <v>1424</v>
      </c>
    </row>
    <row r="1423" ht="22.05" customHeight="1" spans="1:4">
      <c r="A1423" s="4">
        <v>1421</v>
      </c>
      <c r="B1423" s="5">
        <v>19487883</v>
      </c>
      <c r="C1423" s="5">
        <v>30098258</v>
      </c>
      <c r="D1423" s="5" t="s">
        <v>1425</v>
      </c>
    </row>
    <row r="1424" ht="22.05" customHeight="1" spans="1:4">
      <c r="A1424" s="4">
        <v>1422</v>
      </c>
      <c r="B1424" s="5">
        <v>19488969</v>
      </c>
      <c r="C1424" s="5">
        <v>30114527</v>
      </c>
      <c r="D1424" s="5" t="s">
        <v>1426</v>
      </c>
    </row>
    <row r="1425" ht="22.05" customHeight="1" spans="1:4">
      <c r="A1425" s="4">
        <v>1423</v>
      </c>
      <c r="B1425" s="5">
        <v>19491017</v>
      </c>
      <c r="C1425" s="5">
        <v>30161248</v>
      </c>
      <c r="D1425" s="5" t="s">
        <v>1427</v>
      </c>
    </row>
    <row r="1426" ht="22.05" customHeight="1" spans="1:4">
      <c r="A1426" s="4">
        <v>1424</v>
      </c>
      <c r="B1426" s="5">
        <v>19491087</v>
      </c>
      <c r="C1426" s="5">
        <v>30174843</v>
      </c>
      <c r="D1426" s="5" t="s">
        <v>1428</v>
      </c>
    </row>
    <row r="1427" ht="22.05" customHeight="1" spans="1:4">
      <c r="A1427" s="4">
        <v>1425</v>
      </c>
      <c r="B1427" s="5">
        <v>19492927</v>
      </c>
      <c r="C1427" s="5">
        <v>30204146</v>
      </c>
      <c r="D1427" s="5" t="s">
        <v>1429</v>
      </c>
    </row>
    <row r="1428" ht="22.05" customHeight="1" spans="1:4">
      <c r="A1428" s="4">
        <v>1426</v>
      </c>
      <c r="B1428" s="5">
        <v>19493039</v>
      </c>
      <c r="C1428" s="5">
        <v>30204420</v>
      </c>
      <c r="D1428" s="5" t="s">
        <v>1430</v>
      </c>
    </row>
    <row r="1429" ht="22.05" customHeight="1" spans="1:4">
      <c r="A1429" s="4">
        <v>1427</v>
      </c>
      <c r="B1429" s="5">
        <v>19493739</v>
      </c>
      <c r="C1429" s="5">
        <v>30207994</v>
      </c>
      <c r="D1429" s="5" t="s">
        <v>1431</v>
      </c>
    </row>
    <row r="1430" ht="22.05" customHeight="1" spans="1:4">
      <c r="A1430" s="4">
        <v>1428</v>
      </c>
      <c r="B1430" s="5">
        <v>19494093</v>
      </c>
      <c r="C1430" s="5">
        <v>30213558</v>
      </c>
      <c r="D1430" s="5" t="s">
        <v>1432</v>
      </c>
    </row>
    <row r="1431" ht="22.05" customHeight="1" spans="1:4">
      <c r="A1431" s="4">
        <v>1429</v>
      </c>
      <c r="B1431" s="5">
        <v>19495781</v>
      </c>
      <c r="C1431" s="5">
        <v>30230674</v>
      </c>
      <c r="D1431" s="5" t="s">
        <v>1433</v>
      </c>
    </row>
    <row r="1432" ht="22.05" customHeight="1" spans="1:4">
      <c r="A1432" s="4">
        <v>1430</v>
      </c>
      <c r="B1432" s="5">
        <v>19497809</v>
      </c>
      <c r="C1432" s="5">
        <v>30255813</v>
      </c>
      <c r="D1432" s="5" t="s">
        <v>1434</v>
      </c>
    </row>
    <row r="1433" ht="22.05" customHeight="1" spans="1:4">
      <c r="A1433" s="4">
        <v>1431</v>
      </c>
      <c r="B1433" s="5">
        <v>19499018</v>
      </c>
      <c r="C1433" s="5">
        <v>30266534</v>
      </c>
      <c r="D1433" s="5" t="s">
        <v>1435</v>
      </c>
    </row>
    <row r="1434" ht="22.05" customHeight="1" spans="1:4">
      <c r="A1434" s="4">
        <v>1432</v>
      </c>
      <c r="B1434" s="5">
        <v>19500582</v>
      </c>
      <c r="C1434" s="5">
        <v>30284004</v>
      </c>
      <c r="D1434" s="5" t="s">
        <v>1436</v>
      </c>
    </row>
    <row r="1435" ht="22.05" customHeight="1" spans="1:4">
      <c r="A1435" s="4">
        <v>1433</v>
      </c>
      <c r="B1435" s="5">
        <v>19501202</v>
      </c>
      <c r="C1435" s="5">
        <v>30287836</v>
      </c>
      <c r="D1435" s="5" t="s">
        <v>1437</v>
      </c>
    </row>
    <row r="1436" ht="22.05" customHeight="1" spans="1:4">
      <c r="A1436" s="4">
        <v>1434</v>
      </c>
      <c r="B1436" s="5">
        <v>19502948</v>
      </c>
      <c r="C1436" s="5">
        <v>30304803</v>
      </c>
      <c r="D1436" s="5" t="s">
        <v>1438</v>
      </c>
    </row>
    <row r="1437" ht="22.05" customHeight="1" spans="1:4">
      <c r="A1437" s="4">
        <v>1435</v>
      </c>
      <c r="B1437" s="5">
        <v>19503656</v>
      </c>
      <c r="C1437" s="5">
        <v>30310447</v>
      </c>
      <c r="D1437" s="5" t="s">
        <v>1439</v>
      </c>
    </row>
    <row r="1438" ht="22.05" customHeight="1" spans="1:4">
      <c r="A1438" s="4">
        <v>1436</v>
      </c>
      <c r="B1438" s="5">
        <v>19503714</v>
      </c>
      <c r="C1438" s="5">
        <v>30311639</v>
      </c>
      <c r="D1438" s="5" t="s">
        <v>1440</v>
      </c>
    </row>
    <row r="1439" ht="22.05" customHeight="1" spans="1:4">
      <c r="A1439" s="4">
        <v>1437</v>
      </c>
      <c r="B1439" s="5">
        <v>19503766</v>
      </c>
      <c r="C1439" s="5">
        <v>30309946</v>
      </c>
      <c r="D1439" s="5" t="s">
        <v>1441</v>
      </c>
    </row>
    <row r="1440" ht="22.05" customHeight="1" spans="1:4">
      <c r="A1440" s="4">
        <v>1438</v>
      </c>
      <c r="B1440" s="5">
        <v>19506695</v>
      </c>
      <c r="C1440" s="5">
        <v>30183523</v>
      </c>
      <c r="D1440" s="5" t="s">
        <v>1442</v>
      </c>
    </row>
    <row r="1441" ht="22.05" customHeight="1" spans="1:4">
      <c r="A1441" s="4">
        <v>1439</v>
      </c>
      <c r="B1441" s="5">
        <v>19507015</v>
      </c>
      <c r="C1441" s="5">
        <v>30057682</v>
      </c>
      <c r="D1441" s="5" t="s">
        <v>1443</v>
      </c>
    </row>
    <row r="1442" ht="22.05" customHeight="1" spans="1:4">
      <c r="A1442" s="4">
        <v>1440</v>
      </c>
      <c r="B1442" s="5">
        <v>19507031</v>
      </c>
      <c r="C1442" s="5">
        <v>30039304</v>
      </c>
      <c r="D1442" s="5" t="s">
        <v>1444</v>
      </c>
    </row>
    <row r="1443" ht="22.05" customHeight="1" spans="1:4">
      <c r="A1443" s="4">
        <v>1441</v>
      </c>
      <c r="B1443" s="5">
        <v>19507097</v>
      </c>
      <c r="C1443" s="5">
        <v>30148416</v>
      </c>
      <c r="D1443" s="5" t="s">
        <v>1445</v>
      </c>
    </row>
    <row r="1444" ht="22.05" customHeight="1" spans="1:4">
      <c r="A1444" s="4">
        <v>1442</v>
      </c>
      <c r="B1444" s="5">
        <v>19507756</v>
      </c>
      <c r="C1444" s="5">
        <v>30175998</v>
      </c>
      <c r="D1444" s="5" t="s">
        <v>1446</v>
      </c>
    </row>
    <row r="1445" ht="22.05" customHeight="1" spans="1:4">
      <c r="A1445" s="4">
        <v>1443</v>
      </c>
      <c r="B1445" s="5">
        <v>19508328</v>
      </c>
      <c r="C1445" s="5">
        <v>30106071</v>
      </c>
      <c r="D1445" s="5" t="s">
        <v>1447</v>
      </c>
    </row>
    <row r="1446" ht="22.05" customHeight="1" spans="1:4">
      <c r="A1446" s="4">
        <v>1444</v>
      </c>
      <c r="B1446" s="5">
        <v>19509349</v>
      </c>
      <c r="C1446" s="5">
        <v>30286552</v>
      </c>
      <c r="D1446" s="5" t="s">
        <v>1448</v>
      </c>
    </row>
    <row r="1447" ht="22.05" customHeight="1" spans="1:4">
      <c r="A1447" s="4">
        <v>1445</v>
      </c>
      <c r="B1447" s="5">
        <v>19511441</v>
      </c>
      <c r="C1447" s="5">
        <v>30075360</v>
      </c>
      <c r="D1447" s="5" t="s">
        <v>1449</v>
      </c>
    </row>
    <row r="1448" ht="22.05" customHeight="1" spans="1:4">
      <c r="A1448" s="4">
        <v>1446</v>
      </c>
      <c r="B1448" s="5">
        <v>19514831</v>
      </c>
      <c r="C1448" s="5">
        <v>30165609</v>
      </c>
      <c r="D1448" s="5" t="s">
        <v>1450</v>
      </c>
    </row>
    <row r="1449" ht="22.05" customHeight="1" spans="1:4">
      <c r="A1449" s="4">
        <v>1447</v>
      </c>
      <c r="B1449" s="5">
        <v>19515330</v>
      </c>
      <c r="C1449" s="5">
        <v>30166726</v>
      </c>
      <c r="D1449" s="5" t="s">
        <v>1451</v>
      </c>
    </row>
    <row r="1450" ht="22.05" customHeight="1" spans="1:4">
      <c r="A1450" s="4">
        <v>1448</v>
      </c>
      <c r="B1450" s="5">
        <v>19516763</v>
      </c>
      <c r="C1450" s="5">
        <v>30189411</v>
      </c>
      <c r="D1450" s="5" t="s">
        <v>1452</v>
      </c>
    </row>
    <row r="1451" ht="22.05" customHeight="1" spans="1:4">
      <c r="A1451" s="4">
        <v>1449</v>
      </c>
      <c r="B1451" s="5">
        <v>19517494</v>
      </c>
      <c r="C1451" s="5">
        <v>30201492</v>
      </c>
      <c r="D1451" s="5" t="s">
        <v>1453</v>
      </c>
    </row>
    <row r="1452" ht="22.05" customHeight="1" spans="1:4">
      <c r="A1452" s="4">
        <v>1450</v>
      </c>
      <c r="B1452" s="5">
        <v>19522834</v>
      </c>
      <c r="C1452" s="5">
        <v>30260932</v>
      </c>
      <c r="D1452" s="5" t="s">
        <v>1454</v>
      </c>
    </row>
    <row r="1453" ht="22.05" customHeight="1" spans="1:4">
      <c r="A1453" s="4">
        <v>1451</v>
      </c>
      <c r="B1453" s="5">
        <v>19525297</v>
      </c>
      <c r="C1453" s="5">
        <v>30250880</v>
      </c>
      <c r="D1453" s="5" t="s">
        <v>1455</v>
      </c>
    </row>
    <row r="1454" ht="22.05" customHeight="1" spans="1:4">
      <c r="A1454" s="4">
        <v>1452</v>
      </c>
      <c r="B1454" s="5">
        <v>19525691</v>
      </c>
      <c r="C1454" s="5">
        <v>30286721</v>
      </c>
      <c r="D1454" s="5" t="s">
        <v>1456</v>
      </c>
    </row>
    <row r="1455" ht="22.05" customHeight="1" spans="1:4">
      <c r="A1455" s="4">
        <v>1453</v>
      </c>
      <c r="B1455" s="5">
        <v>19526098</v>
      </c>
      <c r="C1455" s="5">
        <v>30291861</v>
      </c>
      <c r="D1455" s="5" t="s">
        <v>1457</v>
      </c>
    </row>
    <row r="1456" ht="22.05" customHeight="1" spans="1:4">
      <c r="A1456" s="4">
        <v>1454</v>
      </c>
      <c r="B1456" s="5">
        <v>19526211</v>
      </c>
      <c r="C1456" s="5">
        <v>30291208</v>
      </c>
      <c r="D1456" s="5" t="s">
        <v>1458</v>
      </c>
    </row>
    <row r="1457" ht="22.05" customHeight="1" spans="1:4">
      <c r="A1457" s="4">
        <v>1455</v>
      </c>
      <c r="B1457" s="5">
        <v>25534221</v>
      </c>
      <c r="C1457" s="5">
        <v>30359483</v>
      </c>
      <c r="D1457" s="5" t="s">
        <v>1459</v>
      </c>
    </row>
    <row r="1458" ht="22.05" customHeight="1" spans="1:4">
      <c r="A1458" s="4">
        <v>1456</v>
      </c>
      <c r="B1458" s="5">
        <v>25627364</v>
      </c>
      <c r="C1458" s="5">
        <v>30362946</v>
      </c>
      <c r="D1458" s="5" t="s">
        <v>1460</v>
      </c>
    </row>
    <row r="1459" ht="22.05" customHeight="1" spans="1:4">
      <c r="A1459" s="4">
        <v>1457</v>
      </c>
      <c r="B1459" s="5">
        <v>25745561</v>
      </c>
      <c r="C1459" s="5">
        <v>30366882</v>
      </c>
      <c r="D1459" s="5" t="s">
        <v>1461</v>
      </c>
    </row>
    <row r="1460" ht="22.05" customHeight="1" spans="1:4">
      <c r="A1460" s="4">
        <v>1458</v>
      </c>
      <c r="B1460" s="5">
        <v>25907016</v>
      </c>
      <c r="C1460" s="5">
        <v>30371197</v>
      </c>
      <c r="D1460" s="5" t="s">
        <v>1462</v>
      </c>
    </row>
    <row r="1461" ht="22.05" customHeight="1" spans="1:4">
      <c r="A1461" s="4">
        <v>1459</v>
      </c>
      <c r="B1461" s="5">
        <v>25946019</v>
      </c>
      <c r="C1461" s="5">
        <v>30372412</v>
      </c>
      <c r="D1461" s="5" t="s">
        <v>1463</v>
      </c>
    </row>
    <row r="1462" ht="22.05" customHeight="1" spans="1:4">
      <c r="A1462" s="4">
        <v>1460</v>
      </c>
      <c r="B1462" s="5">
        <v>25953103</v>
      </c>
      <c r="C1462" s="5">
        <v>30372287</v>
      </c>
      <c r="D1462" s="5" t="s">
        <v>1464</v>
      </c>
    </row>
    <row r="1463" ht="22.05" customHeight="1" spans="1:4">
      <c r="A1463" s="4">
        <v>1461</v>
      </c>
      <c r="B1463" s="5">
        <v>25984464</v>
      </c>
      <c r="C1463" s="5">
        <v>30374562</v>
      </c>
      <c r="D1463" s="5" t="s">
        <v>1465</v>
      </c>
    </row>
    <row r="1464" ht="22.05" customHeight="1" spans="1:4">
      <c r="A1464" s="4">
        <v>1462</v>
      </c>
      <c r="B1464" s="5">
        <v>26061227</v>
      </c>
      <c r="C1464" s="5">
        <v>30376621</v>
      </c>
      <c r="D1464" s="5" t="s">
        <v>1466</v>
      </c>
    </row>
    <row r="1465" ht="22.05" customHeight="1" spans="1:4">
      <c r="A1465" s="4">
        <v>1463</v>
      </c>
      <c r="B1465" s="5">
        <v>26157865</v>
      </c>
      <c r="C1465" s="5">
        <v>30379643</v>
      </c>
      <c r="D1465" s="5" t="s">
        <v>1467</v>
      </c>
    </row>
    <row r="1466" ht="22.05" customHeight="1" spans="1:4">
      <c r="A1466" s="4">
        <v>1464</v>
      </c>
      <c r="B1466" s="5">
        <v>26298802</v>
      </c>
      <c r="C1466" s="5">
        <v>30384957</v>
      </c>
      <c r="D1466" s="5" t="s">
        <v>1468</v>
      </c>
    </row>
    <row r="1467" ht="22.05" customHeight="1" spans="1:4">
      <c r="A1467" s="4">
        <v>1465</v>
      </c>
      <c r="B1467" s="5">
        <v>6496134</v>
      </c>
      <c r="C1467" s="5">
        <v>30349171</v>
      </c>
      <c r="D1467" s="5" t="s">
        <v>1469</v>
      </c>
    </row>
    <row r="1468" ht="22.05" customHeight="1" spans="1:4">
      <c r="A1468" s="4">
        <v>1466</v>
      </c>
      <c r="B1468" s="5">
        <v>6530761</v>
      </c>
      <c r="C1468" s="5">
        <v>30351555</v>
      </c>
      <c r="D1468" s="5" t="s">
        <v>1470</v>
      </c>
    </row>
    <row r="1469" ht="22.05" customHeight="1" spans="1:4">
      <c r="A1469" s="4">
        <v>1467</v>
      </c>
      <c r="B1469" s="5">
        <v>6543613</v>
      </c>
      <c r="C1469" s="5">
        <v>30354745</v>
      </c>
      <c r="D1469" s="5" t="s">
        <v>1471</v>
      </c>
    </row>
    <row r="1470" ht="22.05" customHeight="1" spans="1:4">
      <c r="A1470" s="4">
        <v>1468</v>
      </c>
      <c r="B1470" s="5">
        <v>6555055</v>
      </c>
      <c r="C1470" s="5">
        <v>30329989</v>
      </c>
      <c r="D1470" s="5" t="s">
        <v>1472</v>
      </c>
    </row>
    <row r="1471" ht="22.05" customHeight="1" spans="1:4">
      <c r="A1471" s="4">
        <v>1469</v>
      </c>
      <c r="B1471" s="5">
        <v>6582094</v>
      </c>
      <c r="C1471" s="5">
        <v>30348184</v>
      </c>
      <c r="D1471" s="5" t="s">
        <v>1473</v>
      </c>
    </row>
    <row r="1472" ht="22.05" customHeight="1" spans="1:4">
      <c r="A1472" s="4">
        <v>1470</v>
      </c>
      <c r="B1472" s="5">
        <v>6585874</v>
      </c>
      <c r="C1472" s="5">
        <v>30349907</v>
      </c>
      <c r="D1472" s="5" t="s">
        <v>1474</v>
      </c>
    </row>
    <row r="1473" ht="22.05" customHeight="1" spans="1:4">
      <c r="A1473" s="4">
        <v>1471</v>
      </c>
      <c r="B1473" s="5">
        <v>19337670</v>
      </c>
      <c r="C1473" s="5">
        <v>30201366</v>
      </c>
      <c r="D1473" s="5" t="s">
        <v>1475</v>
      </c>
    </row>
    <row r="1474" ht="22.05" customHeight="1" spans="1:4">
      <c r="A1474" s="4">
        <v>1472</v>
      </c>
      <c r="B1474" s="5">
        <v>19341878</v>
      </c>
      <c r="C1474" s="5">
        <v>30098730</v>
      </c>
      <c r="D1474" s="5" t="s">
        <v>1476</v>
      </c>
    </row>
    <row r="1475" ht="22.05" customHeight="1" spans="1:4">
      <c r="A1475" s="4">
        <v>1473</v>
      </c>
      <c r="B1475" s="5">
        <v>19341994</v>
      </c>
      <c r="C1475" s="5">
        <v>30101999</v>
      </c>
      <c r="D1475" s="5" t="s">
        <v>1477</v>
      </c>
    </row>
    <row r="1476" ht="22.05" customHeight="1" spans="1:4">
      <c r="A1476" s="4">
        <v>1474</v>
      </c>
      <c r="B1476" s="5">
        <v>19345066</v>
      </c>
      <c r="C1476" s="5">
        <v>30180396</v>
      </c>
      <c r="D1476" s="5" t="s">
        <v>1478</v>
      </c>
    </row>
    <row r="1477" ht="22.05" customHeight="1" spans="1:4">
      <c r="A1477" s="4">
        <v>1475</v>
      </c>
      <c r="B1477" s="5">
        <v>19345911</v>
      </c>
      <c r="C1477" s="5">
        <v>30187655</v>
      </c>
      <c r="D1477" s="5" t="s">
        <v>1479</v>
      </c>
    </row>
    <row r="1478" ht="22.05" customHeight="1" spans="1:4">
      <c r="A1478" s="4">
        <v>1476</v>
      </c>
      <c r="B1478" s="5">
        <v>19347365</v>
      </c>
      <c r="C1478" s="5">
        <v>30205220</v>
      </c>
      <c r="D1478" s="5" t="s">
        <v>1480</v>
      </c>
    </row>
    <row r="1479" ht="22.05" customHeight="1" spans="1:4">
      <c r="A1479" s="4">
        <v>1477</v>
      </c>
      <c r="B1479" s="5">
        <v>19348004</v>
      </c>
      <c r="C1479" s="5">
        <v>30213627</v>
      </c>
      <c r="D1479" s="5" t="s">
        <v>1481</v>
      </c>
    </row>
    <row r="1480" ht="22.05" customHeight="1" spans="1:4">
      <c r="A1480" s="4">
        <v>1478</v>
      </c>
      <c r="B1480" s="5">
        <v>19350552</v>
      </c>
      <c r="C1480" s="5">
        <v>30238410</v>
      </c>
      <c r="D1480" s="5" t="s">
        <v>1482</v>
      </c>
    </row>
    <row r="1481" ht="22.05" customHeight="1" spans="1:4">
      <c r="A1481" s="4">
        <v>1479</v>
      </c>
      <c r="B1481" s="5">
        <v>19351897</v>
      </c>
      <c r="C1481" s="5">
        <v>30254432</v>
      </c>
      <c r="D1481" s="5" t="s">
        <v>1483</v>
      </c>
    </row>
    <row r="1482" ht="22.05" customHeight="1" spans="1:4">
      <c r="A1482" s="4">
        <v>1480</v>
      </c>
      <c r="B1482" s="5">
        <v>19354878</v>
      </c>
      <c r="C1482" s="5">
        <v>30284354</v>
      </c>
      <c r="D1482" s="5" t="s">
        <v>1484</v>
      </c>
    </row>
    <row r="1483" ht="22.05" customHeight="1" spans="1:4">
      <c r="A1483" s="4">
        <v>1481</v>
      </c>
      <c r="B1483" s="5">
        <v>19356052</v>
      </c>
      <c r="C1483" s="5">
        <v>30296793</v>
      </c>
      <c r="D1483" s="5" t="s">
        <v>1485</v>
      </c>
    </row>
    <row r="1484" ht="22.05" customHeight="1" spans="1:4">
      <c r="A1484" s="4">
        <v>1482</v>
      </c>
      <c r="B1484" s="5">
        <v>19356574</v>
      </c>
      <c r="C1484" s="5">
        <v>30297397</v>
      </c>
      <c r="D1484" s="5" t="s">
        <v>1486</v>
      </c>
    </row>
    <row r="1485" ht="22.05" customHeight="1" spans="1:4">
      <c r="A1485" s="4">
        <v>1483</v>
      </c>
      <c r="B1485" s="5">
        <v>19356804</v>
      </c>
      <c r="C1485" s="5">
        <v>30303670</v>
      </c>
      <c r="D1485" s="5" t="s">
        <v>1487</v>
      </c>
    </row>
    <row r="1486" ht="22.05" customHeight="1" spans="1:4">
      <c r="A1486" s="4">
        <v>1484</v>
      </c>
      <c r="B1486" s="5">
        <v>19356901</v>
      </c>
      <c r="C1486" s="5">
        <v>30303967</v>
      </c>
      <c r="D1486" s="5" t="s">
        <v>1488</v>
      </c>
    </row>
    <row r="1487" ht="22.05" customHeight="1" spans="1:4">
      <c r="A1487" s="4">
        <v>1485</v>
      </c>
      <c r="B1487" s="5">
        <v>19357113</v>
      </c>
      <c r="C1487" s="5">
        <v>30302705</v>
      </c>
      <c r="D1487" s="5" t="s">
        <v>1489</v>
      </c>
    </row>
    <row r="1488" ht="22.05" customHeight="1" spans="1:4">
      <c r="A1488" s="4">
        <v>1486</v>
      </c>
      <c r="B1488" s="5">
        <v>19357166</v>
      </c>
      <c r="C1488" s="5">
        <v>30307570</v>
      </c>
      <c r="D1488" s="5" t="s">
        <v>1490</v>
      </c>
    </row>
    <row r="1489" ht="22.05" customHeight="1" spans="1:4">
      <c r="A1489" s="4">
        <v>1487</v>
      </c>
      <c r="B1489" s="5">
        <v>19360179</v>
      </c>
      <c r="C1489" s="5">
        <v>30086006</v>
      </c>
      <c r="D1489" s="5" t="s">
        <v>1491</v>
      </c>
    </row>
    <row r="1490" ht="22.05" customHeight="1" spans="1:4">
      <c r="A1490" s="4">
        <v>1488</v>
      </c>
      <c r="B1490" s="5">
        <v>19360933</v>
      </c>
      <c r="C1490" s="5">
        <v>30057684</v>
      </c>
      <c r="D1490" s="5" t="s">
        <v>1492</v>
      </c>
    </row>
    <row r="1491" ht="22.05" customHeight="1" spans="1:4">
      <c r="A1491" s="4">
        <v>1489</v>
      </c>
      <c r="B1491" s="5">
        <v>19361646</v>
      </c>
      <c r="C1491" s="5">
        <v>30198382</v>
      </c>
      <c r="D1491" s="5" t="s">
        <v>1493</v>
      </c>
    </row>
    <row r="1492" ht="22.05" customHeight="1" spans="1:4">
      <c r="A1492" s="4">
        <v>1490</v>
      </c>
      <c r="B1492" s="5">
        <v>19361824</v>
      </c>
      <c r="C1492" s="5">
        <v>30107220</v>
      </c>
      <c r="D1492" s="5" t="s">
        <v>1494</v>
      </c>
    </row>
    <row r="1493" ht="22.05" customHeight="1" spans="1:4">
      <c r="A1493" s="4">
        <v>1491</v>
      </c>
      <c r="B1493" s="5">
        <v>19362423</v>
      </c>
      <c r="C1493" s="5">
        <v>30182398</v>
      </c>
      <c r="D1493" s="5" t="s">
        <v>1495</v>
      </c>
    </row>
    <row r="1494" ht="22.05" customHeight="1" spans="1:4">
      <c r="A1494" s="4">
        <v>1492</v>
      </c>
      <c r="B1494" s="5">
        <v>19362650</v>
      </c>
      <c r="C1494" s="5">
        <v>30108733</v>
      </c>
      <c r="D1494" s="5" t="s">
        <v>1496</v>
      </c>
    </row>
    <row r="1495" ht="22.05" customHeight="1" spans="1:4">
      <c r="A1495" s="4">
        <v>1493</v>
      </c>
      <c r="B1495" s="5">
        <v>19362713</v>
      </c>
      <c r="C1495" s="5">
        <v>30251179</v>
      </c>
      <c r="D1495" s="5" t="s">
        <v>1497</v>
      </c>
    </row>
    <row r="1496" ht="22.05" customHeight="1" spans="1:4">
      <c r="A1496" s="4">
        <v>1494</v>
      </c>
      <c r="B1496" s="5">
        <v>19362919</v>
      </c>
      <c r="C1496" s="5">
        <v>30216128</v>
      </c>
      <c r="D1496" s="5" t="s">
        <v>1498</v>
      </c>
    </row>
    <row r="1497" ht="22.05" customHeight="1" spans="1:4">
      <c r="A1497" s="4">
        <v>1495</v>
      </c>
      <c r="B1497" s="5">
        <v>19365140</v>
      </c>
      <c r="C1497" s="5">
        <v>30063504</v>
      </c>
      <c r="D1497" s="5" t="s">
        <v>1499</v>
      </c>
    </row>
    <row r="1498" ht="22.05" customHeight="1" spans="1:4">
      <c r="A1498" s="4">
        <v>1496</v>
      </c>
      <c r="B1498" s="5">
        <v>19365259</v>
      </c>
      <c r="C1498" s="5">
        <v>30066756</v>
      </c>
      <c r="D1498" s="5" t="s">
        <v>1500</v>
      </c>
    </row>
    <row r="1499" ht="22.05" customHeight="1" spans="1:4">
      <c r="A1499" s="4">
        <v>1497</v>
      </c>
      <c r="B1499" s="5">
        <v>19366226</v>
      </c>
      <c r="C1499" s="5">
        <v>30099308</v>
      </c>
      <c r="D1499" s="5" t="s">
        <v>1501</v>
      </c>
    </row>
    <row r="1500" ht="22.05" customHeight="1" spans="1:4">
      <c r="A1500" s="4">
        <v>1498</v>
      </c>
      <c r="B1500" s="5">
        <v>19371089</v>
      </c>
      <c r="C1500" s="5">
        <v>30199926</v>
      </c>
      <c r="D1500" s="5" t="s">
        <v>1502</v>
      </c>
    </row>
    <row r="1501" ht="22.05" customHeight="1" spans="1:4">
      <c r="A1501" s="4">
        <v>1499</v>
      </c>
      <c r="B1501" s="5">
        <v>19373487</v>
      </c>
      <c r="C1501" s="5">
        <v>30226780</v>
      </c>
      <c r="D1501" s="5" t="s">
        <v>1503</v>
      </c>
    </row>
    <row r="1502" ht="22.05" customHeight="1" spans="1:4">
      <c r="A1502" s="4">
        <v>1500</v>
      </c>
      <c r="B1502" s="5">
        <v>19374493</v>
      </c>
      <c r="C1502" s="5">
        <v>30236785</v>
      </c>
      <c r="D1502" s="5" t="s">
        <v>1504</v>
      </c>
    </row>
    <row r="1503" ht="22.05" customHeight="1" spans="1:4">
      <c r="A1503" s="4">
        <v>1501</v>
      </c>
      <c r="B1503" s="5">
        <v>19374826</v>
      </c>
      <c r="C1503" s="5">
        <v>10008092</v>
      </c>
      <c r="D1503" s="5" t="s">
        <v>1505</v>
      </c>
    </row>
    <row r="1504" ht="22.05" customHeight="1" spans="1:4">
      <c r="A1504" s="4">
        <v>1502</v>
      </c>
      <c r="B1504" s="5">
        <v>19375520</v>
      </c>
      <c r="C1504" s="5">
        <v>30248557</v>
      </c>
      <c r="D1504" s="5" t="s">
        <v>1506</v>
      </c>
    </row>
    <row r="1505" ht="22.05" customHeight="1" spans="1:4">
      <c r="A1505" s="4">
        <v>1503</v>
      </c>
      <c r="B1505" s="5">
        <v>19380104</v>
      </c>
      <c r="C1505" s="5">
        <v>30291273</v>
      </c>
      <c r="D1505" s="5" t="s">
        <v>1507</v>
      </c>
    </row>
    <row r="1506" ht="22.05" customHeight="1" spans="1:4">
      <c r="A1506" s="4">
        <v>1504</v>
      </c>
      <c r="B1506" s="5">
        <v>19381091</v>
      </c>
      <c r="C1506" s="5">
        <v>30303218</v>
      </c>
      <c r="D1506" s="5" t="s">
        <v>1508</v>
      </c>
    </row>
    <row r="1507" ht="22.05" customHeight="1" spans="1:4">
      <c r="A1507" s="4">
        <v>1505</v>
      </c>
      <c r="B1507" s="5">
        <v>19381215</v>
      </c>
      <c r="C1507" s="5">
        <v>30304506</v>
      </c>
      <c r="D1507" s="5" t="s">
        <v>1509</v>
      </c>
    </row>
    <row r="1508" ht="22.05" customHeight="1" spans="1:4">
      <c r="A1508" s="4">
        <v>1506</v>
      </c>
      <c r="B1508" s="5">
        <v>19381269</v>
      </c>
      <c r="C1508" s="5">
        <v>30302833</v>
      </c>
      <c r="D1508" s="5" t="s">
        <v>1510</v>
      </c>
    </row>
    <row r="1509" ht="22.05" customHeight="1" spans="1:4">
      <c r="A1509" s="4">
        <v>1507</v>
      </c>
      <c r="B1509" s="5">
        <v>19382443</v>
      </c>
      <c r="C1509" s="5">
        <v>30314933</v>
      </c>
      <c r="D1509" s="5" t="s">
        <v>1511</v>
      </c>
    </row>
    <row r="1510" ht="22.05" customHeight="1" spans="1:4">
      <c r="A1510" s="4">
        <v>1508</v>
      </c>
      <c r="B1510" s="5">
        <v>19382927</v>
      </c>
      <c r="C1510" s="5">
        <v>12100761</v>
      </c>
      <c r="D1510" s="5" t="s">
        <v>1512</v>
      </c>
    </row>
    <row r="1511" ht="22.05" customHeight="1" spans="1:4">
      <c r="A1511" s="4">
        <v>1509</v>
      </c>
      <c r="B1511" s="5">
        <v>19385559</v>
      </c>
      <c r="C1511" s="5">
        <v>30141290</v>
      </c>
      <c r="D1511" s="5" t="s">
        <v>1513</v>
      </c>
    </row>
    <row r="1512" ht="22.05" customHeight="1" spans="1:4">
      <c r="A1512" s="4">
        <v>1510</v>
      </c>
      <c r="B1512" s="5">
        <v>19385893</v>
      </c>
      <c r="C1512" s="5">
        <v>30153177</v>
      </c>
      <c r="D1512" s="5" t="s">
        <v>1514</v>
      </c>
    </row>
    <row r="1513" ht="22.05" customHeight="1" spans="1:4">
      <c r="A1513" s="4">
        <v>1511</v>
      </c>
      <c r="B1513" s="5">
        <v>19386803</v>
      </c>
      <c r="C1513" s="5">
        <v>30145634</v>
      </c>
      <c r="D1513" s="5" t="s">
        <v>1515</v>
      </c>
    </row>
    <row r="1514" ht="22.05" customHeight="1" spans="1:4">
      <c r="A1514" s="4">
        <v>1512</v>
      </c>
      <c r="B1514" s="5">
        <v>19386920</v>
      </c>
      <c r="C1514" s="5">
        <v>30235541</v>
      </c>
      <c r="D1514" s="5" t="s">
        <v>1516</v>
      </c>
    </row>
    <row r="1515" ht="22.05" customHeight="1" spans="1:4">
      <c r="A1515" s="4">
        <v>1513</v>
      </c>
      <c r="B1515" s="5">
        <v>19387162</v>
      </c>
      <c r="C1515" s="5">
        <v>30269995</v>
      </c>
      <c r="D1515" s="5" t="s">
        <v>1517</v>
      </c>
    </row>
    <row r="1516" ht="22.05" customHeight="1" spans="1:4">
      <c r="A1516" s="4">
        <v>1514</v>
      </c>
      <c r="B1516" s="5">
        <v>19387335</v>
      </c>
      <c r="C1516" s="5">
        <v>30109489</v>
      </c>
      <c r="D1516" s="5" t="s">
        <v>1518</v>
      </c>
    </row>
    <row r="1517" ht="22.05" customHeight="1" spans="1:4">
      <c r="A1517" s="4">
        <v>1515</v>
      </c>
      <c r="B1517" s="5">
        <v>19387781</v>
      </c>
      <c r="C1517" s="5">
        <v>30300160</v>
      </c>
      <c r="D1517" s="5" t="s">
        <v>1519</v>
      </c>
    </row>
    <row r="1518" ht="22.05" customHeight="1" spans="1:4">
      <c r="A1518" s="4">
        <v>1516</v>
      </c>
      <c r="B1518" s="5">
        <v>19392205</v>
      </c>
      <c r="C1518" s="5">
        <v>30141254</v>
      </c>
      <c r="D1518" s="5" t="s">
        <v>1520</v>
      </c>
    </row>
    <row r="1519" ht="22.05" customHeight="1" spans="1:4">
      <c r="A1519" s="4">
        <v>1517</v>
      </c>
      <c r="B1519" s="5">
        <v>19393297</v>
      </c>
      <c r="C1519" s="5">
        <v>30166866</v>
      </c>
      <c r="D1519" s="5" t="s">
        <v>1521</v>
      </c>
    </row>
    <row r="1520" ht="22.05" customHeight="1" spans="1:4">
      <c r="A1520" s="4">
        <v>1518</v>
      </c>
      <c r="B1520" s="5">
        <v>19394181</v>
      </c>
      <c r="C1520" s="5">
        <v>30181465</v>
      </c>
      <c r="D1520" s="5" t="s">
        <v>1522</v>
      </c>
    </row>
    <row r="1521" ht="22.05" customHeight="1" spans="1:4">
      <c r="A1521" s="4">
        <v>1519</v>
      </c>
      <c r="B1521" s="5">
        <v>19396382</v>
      </c>
      <c r="C1521" s="5">
        <v>30214093</v>
      </c>
      <c r="D1521" s="5" t="s">
        <v>1523</v>
      </c>
    </row>
    <row r="1522" ht="22.05" customHeight="1" spans="1:4">
      <c r="A1522" s="4">
        <v>1520</v>
      </c>
      <c r="B1522" s="5">
        <v>19397678</v>
      </c>
      <c r="C1522" s="5">
        <v>30226956</v>
      </c>
      <c r="D1522" s="5" t="s">
        <v>1524</v>
      </c>
    </row>
    <row r="1523" ht="22.05" customHeight="1" spans="1:4">
      <c r="A1523" s="4">
        <v>1521</v>
      </c>
      <c r="B1523" s="5">
        <v>19398580</v>
      </c>
      <c r="C1523" s="5">
        <v>30233191</v>
      </c>
      <c r="D1523" s="5" t="s">
        <v>1525</v>
      </c>
    </row>
    <row r="1524" ht="22.05" customHeight="1" spans="1:4">
      <c r="A1524" s="4">
        <v>1522</v>
      </c>
      <c r="B1524" s="5">
        <v>19398760</v>
      </c>
      <c r="C1524" s="5">
        <v>30236080</v>
      </c>
      <c r="D1524" s="5" t="s">
        <v>1526</v>
      </c>
    </row>
    <row r="1525" ht="22.05" customHeight="1" spans="1:4">
      <c r="A1525" s="4">
        <v>1523</v>
      </c>
      <c r="B1525" s="5">
        <v>19399555</v>
      </c>
      <c r="C1525" s="5">
        <v>30243730</v>
      </c>
      <c r="D1525" s="5" t="s">
        <v>1527</v>
      </c>
    </row>
    <row r="1526" ht="22.05" customHeight="1" spans="1:4">
      <c r="A1526" s="4">
        <v>1524</v>
      </c>
      <c r="B1526" s="5">
        <v>19401312</v>
      </c>
      <c r="C1526" s="5">
        <v>30262748</v>
      </c>
      <c r="D1526" s="5" t="s">
        <v>1528</v>
      </c>
    </row>
    <row r="1527" ht="22.05" customHeight="1" spans="1:4">
      <c r="A1527" s="4">
        <v>1525</v>
      </c>
      <c r="B1527" s="5">
        <v>19404787</v>
      </c>
      <c r="C1527" s="5">
        <v>30295399</v>
      </c>
      <c r="D1527" s="5" t="s">
        <v>1529</v>
      </c>
    </row>
    <row r="1528" ht="22.05" customHeight="1" spans="1:4">
      <c r="A1528" s="4">
        <v>1526</v>
      </c>
      <c r="B1528" s="5">
        <v>19405839</v>
      </c>
      <c r="C1528" s="5">
        <v>30307312</v>
      </c>
      <c r="D1528" s="5" t="s">
        <v>1530</v>
      </c>
    </row>
    <row r="1529" ht="22.05" customHeight="1" spans="1:4">
      <c r="A1529" s="4">
        <v>1527</v>
      </c>
      <c r="B1529" s="5">
        <v>19406067</v>
      </c>
      <c r="C1529" s="5">
        <v>30197970</v>
      </c>
      <c r="D1529" s="5" t="s">
        <v>1531</v>
      </c>
    </row>
    <row r="1530" ht="22.05" customHeight="1" spans="1:4">
      <c r="A1530" s="4">
        <v>1528</v>
      </c>
      <c r="B1530" s="5">
        <v>19406175</v>
      </c>
      <c r="C1530" s="5">
        <v>30311454</v>
      </c>
      <c r="D1530" s="5" t="s">
        <v>1532</v>
      </c>
    </row>
    <row r="1531" ht="22.05" customHeight="1" spans="1:4">
      <c r="A1531" s="4">
        <v>1529</v>
      </c>
      <c r="B1531" s="5">
        <v>19406507</v>
      </c>
      <c r="C1531" s="5">
        <v>30310830</v>
      </c>
      <c r="D1531" s="5" t="s">
        <v>1533</v>
      </c>
    </row>
    <row r="1532" ht="22.05" customHeight="1" spans="1:4">
      <c r="A1532" s="4">
        <v>1530</v>
      </c>
      <c r="B1532" s="5">
        <v>19409583</v>
      </c>
      <c r="C1532" s="5">
        <v>30111934</v>
      </c>
      <c r="D1532" s="5" t="s">
        <v>1534</v>
      </c>
    </row>
    <row r="1533" ht="22.05" customHeight="1" spans="1:4">
      <c r="A1533" s="4">
        <v>1531</v>
      </c>
      <c r="B1533" s="5">
        <v>19410538</v>
      </c>
      <c r="C1533" s="5">
        <v>30176586</v>
      </c>
      <c r="D1533" s="5" t="s">
        <v>1535</v>
      </c>
    </row>
    <row r="1534" ht="22.05" customHeight="1" spans="1:4">
      <c r="A1534" s="4">
        <v>1532</v>
      </c>
      <c r="B1534" s="5">
        <v>19410643</v>
      </c>
      <c r="C1534" s="5">
        <v>30198921</v>
      </c>
      <c r="D1534" s="5" t="s">
        <v>1536</v>
      </c>
    </row>
    <row r="1535" ht="22.05" customHeight="1" spans="1:4">
      <c r="A1535" s="4">
        <v>1533</v>
      </c>
      <c r="B1535" s="5">
        <v>19410774</v>
      </c>
      <c r="C1535" s="5">
        <v>30080267</v>
      </c>
      <c r="D1535" s="5" t="s">
        <v>1537</v>
      </c>
    </row>
    <row r="1536" ht="22.05" customHeight="1" spans="1:4">
      <c r="A1536" s="4">
        <v>1534</v>
      </c>
      <c r="B1536" s="5">
        <v>19411180</v>
      </c>
      <c r="C1536" s="5">
        <v>30250545</v>
      </c>
      <c r="D1536" s="5" t="s">
        <v>1538</v>
      </c>
    </row>
    <row r="1537" ht="22.05" customHeight="1" spans="1:4">
      <c r="A1537" s="4">
        <v>1535</v>
      </c>
      <c r="B1537" s="5">
        <v>19411391</v>
      </c>
      <c r="C1537" s="5">
        <v>30178096</v>
      </c>
      <c r="D1537" s="5" t="s">
        <v>1539</v>
      </c>
    </row>
    <row r="1538" ht="22.05" customHeight="1" spans="1:4">
      <c r="A1538" s="4">
        <v>1536</v>
      </c>
      <c r="B1538" s="5">
        <v>19411394</v>
      </c>
      <c r="C1538" s="5">
        <v>30091913</v>
      </c>
      <c r="D1538" s="5" t="s">
        <v>1540</v>
      </c>
    </row>
    <row r="1539" ht="22.05" customHeight="1" spans="1:4">
      <c r="A1539" s="4">
        <v>1537</v>
      </c>
      <c r="B1539" s="5">
        <v>19413036</v>
      </c>
      <c r="C1539" s="5">
        <v>30012664</v>
      </c>
      <c r="D1539" s="5" t="s">
        <v>1541</v>
      </c>
    </row>
    <row r="1540" ht="22.05" customHeight="1" spans="1:4">
      <c r="A1540" s="4">
        <v>1538</v>
      </c>
      <c r="B1540" s="5">
        <v>19416007</v>
      </c>
      <c r="C1540" s="5">
        <v>30115170</v>
      </c>
      <c r="D1540" s="5" t="s">
        <v>1542</v>
      </c>
    </row>
    <row r="1541" ht="22.05" customHeight="1" spans="1:4">
      <c r="A1541" s="4">
        <v>1539</v>
      </c>
      <c r="B1541" s="5">
        <v>19417057</v>
      </c>
      <c r="C1541" s="5">
        <v>30158105</v>
      </c>
      <c r="D1541" s="5" t="s">
        <v>1543</v>
      </c>
    </row>
    <row r="1542" ht="22.05" customHeight="1" spans="1:4">
      <c r="A1542" s="4">
        <v>1540</v>
      </c>
      <c r="B1542" s="5">
        <v>19423851</v>
      </c>
      <c r="C1542" s="5">
        <v>30247401</v>
      </c>
      <c r="D1542" s="5" t="s">
        <v>1544</v>
      </c>
    </row>
    <row r="1543" ht="22.05" customHeight="1" spans="1:4">
      <c r="A1543" s="4">
        <v>1541</v>
      </c>
      <c r="B1543" s="5">
        <v>19423877</v>
      </c>
      <c r="C1543" s="5">
        <v>30245101</v>
      </c>
      <c r="D1543" s="5" t="s">
        <v>1545</v>
      </c>
    </row>
    <row r="1544" ht="22.05" customHeight="1" spans="1:4">
      <c r="A1544" s="4">
        <v>1542</v>
      </c>
      <c r="B1544" s="5">
        <v>19428969</v>
      </c>
      <c r="C1544" s="5">
        <v>30293334</v>
      </c>
      <c r="D1544" s="5" t="s">
        <v>1546</v>
      </c>
    </row>
    <row r="1545" ht="22.05" customHeight="1" spans="1:4">
      <c r="A1545" s="4">
        <v>1543</v>
      </c>
      <c r="B1545" s="5">
        <v>19429052</v>
      </c>
      <c r="C1545" s="5">
        <v>30295761</v>
      </c>
      <c r="D1545" s="5" t="s">
        <v>1547</v>
      </c>
    </row>
    <row r="1546" ht="22.05" customHeight="1" spans="1:4">
      <c r="A1546" s="4">
        <v>1544</v>
      </c>
      <c r="B1546" s="5">
        <v>19429354</v>
      </c>
      <c r="C1546" s="5">
        <v>30295976</v>
      </c>
      <c r="D1546" s="5" t="s">
        <v>1548</v>
      </c>
    </row>
    <row r="1547" ht="22.05" customHeight="1" spans="1:4">
      <c r="A1547" s="4">
        <v>1545</v>
      </c>
      <c r="B1547" s="5">
        <v>19432396</v>
      </c>
      <c r="C1547" s="5">
        <v>10008980</v>
      </c>
      <c r="D1547" s="5" t="s">
        <v>1549</v>
      </c>
    </row>
    <row r="1548" ht="22.05" customHeight="1" spans="1:4">
      <c r="A1548" s="4">
        <v>1546</v>
      </c>
      <c r="B1548" s="5">
        <v>19433711</v>
      </c>
      <c r="C1548" s="5">
        <v>30109546</v>
      </c>
      <c r="D1548" s="5" t="s">
        <v>1550</v>
      </c>
    </row>
    <row r="1549" ht="22.05" customHeight="1" spans="1:4">
      <c r="A1549" s="4">
        <v>1547</v>
      </c>
      <c r="B1549" s="5">
        <v>19434025</v>
      </c>
      <c r="C1549" s="5">
        <v>30199356</v>
      </c>
      <c r="D1549" s="5" t="s">
        <v>1551</v>
      </c>
    </row>
    <row r="1550" ht="22.05" customHeight="1" spans="1:4">
      <c r="A1550" s="4">
        <v>1548</v>
      </c>
      <c r="B1550" s="5">
        <v>19434737</v>
      </c>
      <c r="C1550" s="5">
        <v>30193931</v>
      </c>
      <c r="D1550" s="5" t="s">
        <v>1552</v>
      </c>
    </row>
    <row r="1551" ht="22.05" customHeight="1" spans="1:4">
      <c r="A1551" s="4">
        <v>1549</v>
      </c>
      <c r="B1551" s="5">
        <v>19435316</v>
      </c>
      <c r="C1551" s="5">
        <v>30249639</v>
      </c>
      <c r="D1551" s="5" t="s">
        <v>1553</v>
      </c>
    </row>
    <row r="1552" ht="22.05" customHeight="1" spans="1:4">
      <c r="A1552" s="4">
        <v>1550</v>
      </c>
      <c r="B1552" s="5">
        <v>19435432</v>
      </c>
      <c r="C1552" s="5">
        <v>30264655</v>
      </c>
      <c r="D1552" s="5" t="s">
        <v>1554</v>
      </c>
    </row>
    <row r="1553" ht="22.05" customHeight="1" spans="1:4">
      <c r="A1553" s="4">
        <v>1551</v>
      </c>
      <c r="B1553" s="5">
        <v>19435561</v>
      </c>
      <c r="C1553" s="5">
        <v>30212376</v>
      </c>
      <c r="D1553" s="5" t="s">
        <v>1555</v>
      </c>
    </row>
    <row r="1554" ht="22.05" customHeight="1" spans="1:4">
      <c r="A1554" s="4">
        <v>1552</v>
      </c>
      <c r="B1554" s="5">
        <v>19436118</v>
      </c>
      <c r="C1554" s="5">
        <v>30286095</v>
      </c>
      <c r="D1554" s="5" t="s">
        <v>1556</v>
      </c>
    </row>
    <row r="1555" ht="22.05" customHeight="1" spans="1:4">
      <c r="A1555" s="4">
        <v>1553</v>
      </c>
      <c r="B1555" s="5">
        <v>19436378</v>
      </c>
      <c r="C1555" s="5">
        <v>30251901</v>
      </c>
      <c r="D1555" s="5" t="s">
        <v>1557</v>
      </c>
    </row>
    <row r="1556" ht="22.05" customHeight="1" spans="1:4">
      <c r="A1556" s="4">
        <v>1554</v>
      </c>
      <c r="B1556" s="5">
        <v>19438436</v>
      </c>
      <c r="C1556" s="5">
        <v>30081708</v>
      </c>
      <c r="D1556" s="5" t="s">
        <v>1558</v>
      </c>
    </row>
    <row r="1557" ht="22.05" customHeight="1" spans="1:4">
      <c r="A1557" s="4">
        <v>1555</v>
      </c>
      <c r="B1557" s="5">
        <v>19439479</v>
      </c>
      <c r="C1557" s="5">
        <v>30106215</v>
      </c>
      <c r="D1557" s="5" t="s">
        <v>1559</v>
      </c>
    </row>
    <row r="1558" ht="22.05" customHeight="1" spans="1:4">
      <c r="A1558" s="4">
        <v>1556</v>
      </c>
      <c r="B1558" s="5">
        <v>19440101</v>
      </c>
      <c r="C1558" s="5">
        <v>30139626</v>
      </c>
      <c r="D1558" s="5" t="s">
        <v>1560</v>
      </c>
    </row>
    <row r="1559" ht="22.05" customHeight="1" spans="1:4">
      <c r="A1559" s="4">
        <v>1557</v>
      </c>
      <c r="B1559" s="5">
        <v>19442160</v>
      </c>
      <c r="C1559" s="5">
        <v>30168447</v>
      </c>
      <c r="D1559" s="5" t="s">
        <v>1561</v>
      </c>
    </row>
    <row r="1560" ht="22.05" customHeight="1" spans="1:4">
      <c r="A1560" s="4">
        <v>1558</v>
      </c>
      <c r="B1560" s="5">
        <v>19443128</v>
      </c>
      <c r="C1560" s="5">
        <v>30180686</v>
      </c>
      <c r="D1560" s="5" t="s">
        <v>1562</v>
      </c>
    </row>
    <row r="1561" ht="22.05" customHeight="1" spans="1:4">
      <c r="A1561" s="4">
        <v>1559</v>
      </c>
      <c r="B1561" s="5">
        <v>19444634</v>
      </c>
      <c r="C1561" s="5">
        <v>30203275</v>
      </c>
      <c r="D1561" s="5" t="s">
        <v>1563</v>
      </c>
    </row>
    <row r="1562" ht="22.05" customHeight="1" spans="1:4">
      <c r="A1562" s="4">
        <v>1560</v>
      </c>
      <c r="B1562" s="5">
        <v>19444652</v>
      </c>
      <c r="C1562" s="5">
        <v>30201698</v>
      </c>
      <c r="D1562" s="5" t="s">
        <v>1564</v>
      </c>
    </row>
    <row r="1563" ht="22.05" customHeight="1" spans="1:4">
      <c r="A1563" s="4">
        <v>1561</v>
      </c>
      <c r="B1563" s="5">
        <v>19445763</v>
      </c>
      <c r="C1563" s="5">
        <v>30217305</v>
      </c>
      <c r="D1563" s="5" t="s">
        <v>1565</v>
      </c>
    </row>
    <row r="1564" ht="22.05" customHeight="1" spans="1:4">
      <c r="A1564" s="4">
        <v>1562</v>
      </c>
      <c r="B1564" s="5">
        <v>19446688</v>
      </c>
      <c r="C1564" s="5">
        <v>30224579</v>
      </c>
      <c r="D1564" s="5" t="s">
        <v>1566</v>
      </c>
    </row>
    <row r="1565" ht="22.05" customHeight="1" spans="1:4">
      <c r="A1565" s="4">
        <v>1563</v>
      </c>
      <c r="B1565" s="5">
        <v>19447465</v>
      </c>
      <c r="C1565" s="5">
        <v>30235457</v>
      </c>
      <c r="D1565" s="5" t="s">
        <v>1567</v>
      </c>
    </row>
    <row r="1566" ht="22.05" customHeight="1" spans="1:4">
      <c r="A1566" s="4">
        <v>1564</v>
      </c>
      <c r="B1566" s="5">
        <v>19447863</v>
      </c>
      <c r="C1566" s="5">
        <v>30240113</v>
      </c>
      <c r="D1566" s="5" t="s">
        <v>1568</v>
      </c>
    </row>
    <row r="1567" ht="22.05" customHeight="1" spans="1:4">
      <c r="A1567" s="4">
        <v>1565</v>
      </c>
      <c r="B1567" s="5">
        <v>19450445</v>
      </c>
      <c r="C1567" s="5">
        <v>30266946</v>
      </c>
      <c r="D1567" s="5" t="s">
        <v>1569</v>
      </c>
    </row>
    <row r="1568" ht="22.05" customHeight="1" spans="1:4">
      <c r="A1568" s="4">
        <v>1566</v>
      </c>
      <c r="B1568" s="5">
        <v>19452211</v>
      </c>
      <c r="C1568" s="5">
        <v>30284390</v>
      </c>
      <c r="D1568" s="5" t="s">
        <v>1570</v>
      </c>
    </row>
    <row r="1569" ht="22.05" customHeight="1" spans="1:4">
      <c r="A1569" s="4">
        <v>1567</v>
      </c>
      <c r="B1569" s="5">
        <v>19452946</v>
      </c>
      <c r="C1569" s="5">
        <v>30292939</v>
      </c>
      <c r="D1569" s="5" t="s">
        <v>1571</v>
      </c>
    </row>
    <row r="1570" ht="22.05" customHeight="1" spans="1:4">
      <c r="A1570" s="4">
        <v>1568</v>
      </c>
      <c r="B1570" s="5">
        <v>19452959</v>
      </c>
      <c r="C1570" s="5">
        <v>30290605</v>
      </c>
      <c r="D1570" s="5" t="s">
        <v>1572</v>
      </c>
    </row>
    <row r="1571" ht="22.05" customHeight="1" spans="1:4">
      <c r="A1571" s="4">
        <v>1569</v>
      </c>
      <c r="B1571" s="5">
        <v>19453250</v>
      </c>
      <c r="C1571" s="5">
        <v>30295178</v>
      </c>
      <c r="D1571" s="5" t="s">
        <v>1573</v>
      </c>
    </row>
    <row r="1572" ht="22.05" customHeight="1" spans="1:4">
      <c r="A1572" s="4">
        <v>1570</v>
      </c>
      <c r="B1572" s="5">
        <v>19454239</v>
      </c>
      <c r="C1572" s="5">
        <v>30302250</v>
      </c>
      <c r="D1572" s="5" t="s">
        <v>1574</v>
      </c>
    </row>
    <row r="1573" ht="22.05" customHeight="1" spans="1:4">
      <c r="A1573" s="4">
        <v>1571</v>
      </c>
      <c r="B1573" s="5">
        <v>19454336</v>
      </c>
      <c r="C1573" s="5">
        <v>30304237</v>
      </c>
      <c r="D1573" s="5" t="s">
        <v>1575</v>
      </c>
    </row>
    <row r="1574" ht="22.05" customHeight="1" spans="1:4">
      <c r="A1574" s="4">
        <v>1572</v>
      </c>
      <c r="B1574" s="5">
        <v>19454904</v>
      </c>
      <c r="C1574" s="5">
        <v>30307489</v>
      </c>
      <c r="D1574" s="5" t="s">
        <v>1576</v>
      </c>
    </row>
    <row r="1575" ht="22.05" customHeight="1" spans="1:4">
      <c r="A1575" s="4">
        <v>1573</v>
      </c>
      <c r="B1575" s="5">
        <v>19455611</v>
      </c>
      <c r="C1575" s="5">
        <v>10304436</v>
      </c>
      <c r="D1575" s="5" t="s">
        <v>1577</v>
      </c>
    </row>
    <row r="1576" ht="22.05" customHeight="1" spans="1:4">
      <c r="A1576" s="4">
        <v>1574</v>
      </c>
      <c r="B1576" s="5">
        <v>19455998</v>
      </c>
      <c r="C1576" s="5">
        <v>10009414</v>
      </c>
      <c r="D1576" s="5" t="s">
        <v>1578</v>
      </c>
    </row>
    <row r="1577" ht="22.05" customHeight="1" spans="1:4">
      <c r="A1577" s="4">
        <v>1575</v>
      </c>
      <c r="B1577" s="5">
        <v>19459486</v>
      </c>
      <c r="C1577" s="5">
        <v>30206976</v>
      </c>
      <c r="D1577" s="5" t="s">
        <v>1579</v>
      </c>
    </row>
    <row r="1578" ht="22.05" customHeight="1" spans="1:4">
      <c r="A1578" s="4">
        <v>1576</v>
      </c>
      <c r="B1578" s="5">
        <v>19459520</v>
      </c>
      <c r="C1578" s="5">
        <v>30115294</v>
      </c>
      <c r="D1578" s="5" t="s">
        <v>1580</v>
      </c>
    </row>
    <row r="1579" ht="22.05" customHeight="1" spans="1:4">
      <c r="A1579" s="4">
        <v>1577</v>
      </c>
      <c r="B1579" s="5">
        <v>19460021</v>
      </c>
      <c r="C1579" s="5">
        <v>30014970</v>
      </c>
      <c r="D1579" s="5" t="s">
        <v>1581</v>
      </c>
    </row>
    <row r="1580" ht="22.05" customHeight="1" spans="1:4">
      <c r="A1580" s="4">
        <v>1578</v>
      </c>
      <c r="B1580" s="5">
        <v>19460094</v>
      </c>
      <c r="C1580" s="5">
        <v>30090134</v>
      </c>
      <c r="D1580" s="5" t="s">
        <v>1582</v>
      </c>
    </row>
    <row r="1581" ht="22.05" customHeight="1" spans="1:4">
      <c r="A1581" s="4">
        <v>1579</v>
      </c>
      <c r="B1581" s="5">
        <v>19460405</v>
      </c>
      <c r="C1581" s="5">
        <v>30212997</v>
      </c>
      <c r="D1581" s="5" t="s">
        <v>1583</v>
      </c>
    </row>
    <row r="1582" ht="22.05" customHeight="1" spans="1:4">
      <c r="A1582" s="4">
        <v>1580</v>
      </c>
      <c r="B1582" s="5">
        <v>19461435</v>
      </c>
      <c r="C1582" s="5">
        <v>12104355</v>
      </c>
      <c r="D1582" s="5" t="s">
        <v>1584</v>
      </c>
    </row>
    <row r="1583" ht="22.05" customHeight="1" spans="1:4">
      <c r="A1583" s="4">
        <v>1581</v>
      </c>
      <c r="B1583" s="5">
        <v>19461956</v>
      </c>
      <c r="C1583" s="5">
        <v>30030358</v>
      </c>
      <c r="D1583" s="5" t="s">
        <v>1585</v>
      </c>
    </row>
    <row r="1584" ht="22.05" customHeight="1" spans="1:4">
      <c r="A1584" s="4">
        <v>1582</v>
      </c>
      <c r="B1584" s="5">
        <v>19462796</v>
      </c>
      <c r="C1584" s="5">
        <v>30083667</v>
      </c>
      <c r="D1584" s="5" t="s">
        <v>1586</v>
      </c>
    </row>
    <row r="1585" ht="22.05" customHeight="1" spans="1:4">
      <c r="A1585" s="4">
        <v>1583</v>
      </c>
      <c r="B1585" s="5">
        <v>19465957</v>
      </c>
      <c r="C1585" s="5">
        <v>30144315</v>
      </c>
      <c r="D1585" s="5" t="s">
        <v>1587</v>
      </c>
    </row>
    <row r="1586" ht="22.05" customHeight="1" spans="1:4">
      <c r="A1586" s="4">
        <v>1584</v>
      </c>
      <c r="B1586" s="5">
        <v>19466381</v>
      </c>
      <c r="C1586" s="5">
        <v>30171548</v>
      </c>
      <c r="D1586" s="5" t="s">
        <v>1588</v>
      </c>
    </row>
    <row r="1587" ht="22.05" customHeight="1" spans="1:4">
      <c r="A1587" s="4">
        <v>1585</v>
      </c>
      <c r="B1587" s="5">
        <v>19473067</v>
      </c>
      <c r="C1587" s="5">
        <v>30250350</v>
      </c>
      <c r="D1587" s="5" t="s">
        <v>1589</v>
      </c>
    </row>
    <row r="1588" ht="22.05" customHeight="1" spans="1:4">
      <c r="A1588" s="4">
        <v>1586</v>
      </c>
      <c r="B1588" s="5">
        <v>19476266</v>
      </c>
      <c r="C1588" s="5">
        <v>30188838</v>
      </c>
      <c r="D1588" s="5" t="s">
        <v>1590</v>
      </c>
    </row>
    <row r="1589" ht="22.05" customHeight="1" spans="1:4">
      <c r="A1589" s="4">
        <v>1587</v>
      </c>
      <c r="B1589" s="5">
        <v>19477741</v>
      </c>
      <c r="C1589" s="5">
        <v>30295221</v>
      </c>
      <c r="D1589" s="5" t="s">
        <v>1591</v>
      </c>
    </row>
    <row r="1590" ht="22.05" customHeight="1" spans="1:4">
      <c r="A1590" s="4">
        <v>1588</v>
      </c>
      <c r="B1590" s="5">
        <v>19479087</v>
      </c>
      <c r="C1590" s="5">
        <v>30308219</v>
      </c>
      <c r="D1590" s="5" t="s">
        <v>1592</v>
      </c>
    </row>
    <row r="1591" ht="22.05" customHeight="1" spans="1:4">
      <c r="A1591" s="4">
        <v>1589</v>
      </c>
      <c r="B1591" s="5">
        <v>19479171</v>
      </c>
      <c r="C1591" s="5">
        <v>30310960</v>
      </c>
      <c r="D1591" s="5" t="s">
        <v>1593</v>
      </c>
    </row>
    <row r="1592" ht="22.05" customHeight="1" spans="1:4">
      <c r="A1592" s="4">
        <v>1590</v>
      </c>
      <c r="B1592" s="5">
        <v>19482352</v>
      </c>
      <c r="C1592" s="5">
        <v>30031670</v>
      </c>
      <c r="D1592" s="5" t="s">
        <v>1594</v>
      </c>
    </row>
    <row r="1593" ht="22.05" customHeight="1" spans="1:4">
      <c r="A1593" s="4">
        <v>1591</v>
      </c>
      <c r="B1593" s="5">
        <v>19483021</v>
      </c>
      <c r="C1593" s="5">
        <v>30174867</v>
      </c>
      <c r="D1593" s="5" t="s">
        <v>1595</v>
      </c>
    </row>
    <row r="1594" ht="22.05" customHeight="1" spans="1:4">
      <c r="A1594" s="4">
        <v>1592</v>
      </c>
      <c r="B1594" s="5">
        <v>19483375</v>
      </c>
      <c r="C1594" s="5">
        <v>30185124</v>
      </c>
      <c r="D1594" s="5" t="s">
        <v>1596</v>
      </c>
    </row>
    <row r="1595" ht="22.05" customHeight="1" spans="1:4">
      <c r="A1595" s="4">
        <v>1593</v>
      </c>
      <c r="B1595" s="5">
        <v>19483378</v>
      </c>
      <c r="C1595" s="5">
        <v>30180621</v>
      </c>
      <c r="D1595" s="5" t="s">
        <v>1597</v>
      </c>
    </row>
    <row r="1596" ht="22.05" customHeight="1" spans="1:4">
      <c r="A1596" s="4">
        <v>1594</v>
      </c>
      <c r="B1596" s="5">
        <v>19483723</v>
      </c>
      <c r="C1596" s="5">
        <v>30190644</v>
      </c>
      <c r="D1596" s="5" t="s">
        <v>1598</v>
      </c>
    </row>
    <row r="1597" ht="22.05" customHeight="1" spans="1:4">
      <c r="A1597" s="4">
        <v>1595</v>
      </c>
      <c r="B1597" s="5">
        <v>19484153</v>
      </c>
      <c r="C1597" s="5">
        <v>30108285</v>
      </c>
      <c r="D1597" s="5" t="s">
        <v>1599</v>
      </c>
    </row>
    <row r="1598" ht="22.05" customHeight="1" spans="1:4">
      <c r="A1598" s="4">
        <v>1596</v>
      </c>
      <c r="B1598" s="5">
        <v>19484570</v>
      </c>
      <c r="C1598" s="5">
        <v>30235381</v>
      </c>
      <c r="D1598" s="5" t="s">
        <v>1600</v>
      </c>
    </row>
    <row r="1599" ht="22.05" customHeight="1" spans="1:4">
      <c r="A1599" s="4">
        <v>1597</v>
      </c>
      <c r="B1599" s="5">
        <v>19484762</v>
      </c>
      <c r="C1599" s="5">
        <v>30173213</v>
      </c>
      <c r="D1599" s="5" t="s">
        <v>1601</v>
      </c>
    </row>
    <row r="1600" ht="22.05" customHeight="1" spans="1:4">
      <c r="A1600" s="4">
        <v>1598</v>
      </c>
      <c r="B1600" s="5">
        <v>19486702</v>
      </c>
      <c r="C1600" s="5">
        <v>30058107</v>
      </c>
      <c r="D1600" s="5" t="s">
        <v>1602</v>
      </c>
    </row>
    <row r="1601" ht="22.05" customHeight="1" spans="1:4">
      <c r="A1601" s="4">
        <v>1599</v>
      </c>
      <c r="B1601" s="5">
        <v>19487100</v>
      </c>
      <c r="C1601" s="5">
        <v>30077483</v>
      </c>
      <c r="D1601" s="5" t="s">
        <v>1603</v>
      </c>
    </row>
    <row r="1602" ht="22.05" customHeight="1" spans="1:4">
      <c r="A1602" s="4">
        <v>1600</v>
      </c>
      <c r="B1602" s="5">
        <v>19489558</v>
      </c>
      <c r="C1602" s="5">
        <v>30152270</v>
      </c>
      <c r="D1602" s="5" t="s">
        <v>1604</v>
      </c>
    </row>
    <row r="1603" ht="22.05" customHeight="1" spans="1:4">
      <c r="A1603" s="4">
        <v>1601</v>
      </c>
      <c r="B1603" s="5">
        <v>19489914</v>
      </c>
      <c r="C1603" s="5">
        <v>30153878</v>
      </c>
      <c r="D1603" s="5" t="s">
        <v>1605</v>
      </c>
    </row>
    <row r="1604" ht="22.05" customHeight="1" spans="1:4">
      <c r="A1604" s="4">
        <v>1602</v>
      </c>
      <c r="B1604" s="5">
        <v>19491572</v>
      </c>
      <c r="C1604" s="5">
        <v>30180989</v>
      </c>
      <c r="D1604" s="5" t="s">
        <v>1606</v>
      </c>
    </row>
    <row r="1605" ht="22.05" customHeight="1" spans="1:4">
      <c r="A1605" s="4">
        <v>1603</v>
      </c>
      <c r="B1605" s="5">
        <v>19493107</v>
      </c>
      <c r="C1605" s="5">
        <v>30200477</v>
      </c>
      <c r="D1605" s="5" t="s">
        <v>1607</v>
      </c>
    </row>
    <row r="1606" ht="22.05" customHeight="1" spans="1:4">
      <c r="A1606" s="4">
        <v>1604</v>
      </c>
      <c r="B1606" s="5">
        <v>19496678</v>
      </c>
      <c r="C1606" s="5">
        <v>30245723</v>
      </c>
      <c r="D1606" s="5" t="s">
        <v>1608</v>
      </c>
    </row>
    <row r="1607" ht="22.05" customHeight="1" spans="1:4">
      <c r="A1607" s="4">
        <v>1605</v>
      </c>
      <c r="B1607" s="5">
        <v>19496858</v>
      </c>
      <c r="C1607" s="5">
        <v>30247517</v>
      </c>
      <c r="D1607" s="5" t="s">
        <v>1609</v>
      </c>
    </row>
    <row r="1608" ht="22.05" customHeight="1" spans="1:4">
      <c r="A1608" s="4">
        <v>1606</v>
      </c>
      <c r="B1608" s="5">
        <v>19497255</v>
      </c>
      <c r="C1608" s="5">
        <v>30248830</v>
      </c>
      <c r="D1608" s="5" t="s">
        <v>1610</v>
      </c>
    </row>
    <row r="1609" ht="22.05" customHeight="1" spans="1:4">
      <c r="A1609" s="4">
        <v>1607</v>
      </c>
      <c r="B1609" s="5">
        <v>19499387</v>
      </c>
      <c r="C1609" s="5">
        <v>30269952</v>
      </c>
      <c r="D1609" s="5" t="s">
        <v>1611</v>
      </c>
    </row>
    <row r="1610" ht="22.05" customHeight="1" spans="1:4">
      <c r="A1610" s="4">
        <v>1608</v>
      </c>
      <c r="B1610" s="5">
        <v>19500623</v>
      </c>
      <c r="C1610" s="5">
        <v>30286216</v>
      </c>
      <c r="D1610" s="5" t="s">
        <v>1612</v>
      </c>
    </row>
    <row r="1611" ht="22.05" customHeight="1" spans="1:4">
      <c r="A1611" s="4">
        <v>1609</v>
      </c>
      <c r="B1611" s="5">
        <v>19500889</v>
      </c>
      <c r="C1611" s="5">
        <v>30286151</v>
      </c>
      <c r="D1611" s="5" t="s">
        <v>1613</v>
      </c>
    </row>
    <row r="1612" ht="22.05" customHeight="1" spans="1:4">
      <c r="A1612" s="4">
        <v>1610</v>
      </c>
      <c r="B1612" s="5">
        <v>19501697</v>
      </c>
      <c r="C1612" s="5">
        <v>30292368</v>
      </c>
      <c r="D1612" s="5" t="s">
        <v>1614</v>
      </c>
    </row>
    <row r="1613" ht="22.05" customHeight="1" spans="1:4">
      <c r="A1613" s="4">
        <v>1611</v>
      </c>
      <c r="B1613" s="5">
        <v>19501982</v>
      </c>
      <c r="C1613" s="5">
        <v>30295825</v>
      </c>
      <c r="D1613" s="5" t="s">
        <v>1615</v>
      </c>
    </row>
    <row r="1614" ht="22.05" customHeight="1" spans="1:4">
      <c r="A1614" s="4">
        <v>1612</v>
      </c>
      <c r="B1614" s="5">
        <v>19505123</v>
      </c>
      <c r="C1614" s="5">
        <v>30000147</v>
      </c>
      <c r="D1614" s="5" t="s">
        <v>1616</v>
      </c>
    </row>
    <row r="1615" ht="22.05" customHeight="1" spans="1:4">
      <c r="A1615" s="4">
        <v>1613</v>
      </c>
      <c r="B1615" s="5">
        <v>19507098</v>
      </c>
      <c r="C1615" s="5">
        <v>30088967</v>
      </c>
      <c r="D1615" s="5" t="s">
        <v>1617</v>
      </c>
    </row>
    <row r="1616" ht="22.05" customHeight="1" spans="1:4">
      <c r="A1616" s="4">
        <v>1614</v>
      </c>
      <c r="B1616" s="5">
        <v>19507427</v>
      </c>
      <c r="C1616" s="5">
        <v>30174430</v>
      </c>
      <c r="D1616" s="5" t="s">
        <v>1618</v>
      </c>
    </row>
    <row r="1617" ht="22.05" customHeight="1" spans="1:4">
      <c r="A1617" s="4">
        <v>1615</v>
      </c>
      <c r="B1617" s="5">
        <v>19507742</v>
      </c>
      <c r="C1617" s="5">
        <v>30062494</v>
      </c>
      <c r="D1617" s="5" t="s">
        <v>1619</v>
      </c>
    </row>
    <row r="1618" ht="22.05" customHeight="1" spans="1:4">
      <c r="A1618" s="4">
        <v>1616</v>
      </c>
      <c r="B1618" s="5">
        <v>19508419</v>
      </c>
      <c r="C1618" s="5">
        <v>30026374</v>
      </c>
      <c r="D1618" s="5" t="s">
        <v>1620</v>
      </c>
    </row>
    <row r="1619" ht="22.05" customHeight="1" spans="1:4">
      <c r="A1619" s="4">
        <v>1617</v>
      </c>
      <c r="B1619" s="5">
        <v>19509051</v>
      </c>
      <c r="C1619" s="5">
        <v>30139685</v>
      </c>
      <c r="D1619" s="5" t="s">
        <v>1621</v>
      </c>
    </row>
    <row r="1620" ht="22.05" customHeight="1" spans="1:4">
      <c r="A1620" s="4">
        <v>1618</v>
      </c>
      <c r="B1620" s="5">
        <v>19509134</v>
      </c>
      <c r="C1620" s="5">
        <v>30190734</v>
      </c>
      <c r="D1620" s="5" t="s">
        <v>1622</v>
      </c>
    </row>
    <row r="1621" ht="22.05" customHeight="1" spans="1:4">
      <c r="A1621" s="4">
        <v>1619</v>
      </c>
      <c r="B1621" s="5">
        <v>19509266</v>
      </c>
      <c r="C1621" s="5">
        <v>30296621</v>
      </c>
      <c r="D1621" s="5" t="s">
        <v>1623</v>
      </c>
    </row>
    <row r="1622" ht="22.05" customHeight="1" spans="1:4">
      <c r="A1622" s="4">
        <v>1620</v>
      </c>
      <c r="B1622" s="5">
        <v>19509401</v>
      </c>
      <c r="C1622" s="5">
        <v>30164919</v>
      </c>
      <c r="D1622" s="5" t="s">
        <v>1624</v>
      </c>
    </row>
    <row r="1623" ht="22.05" customHeight="1" spans="1:4">
      <c r="A1623" s="4">
        <v>1621</v>
      </c>
      <c r="B1623" s="5">
        <v>19509527</v>
      </c>
      <c r="C1623" s="5">
        <v>30248189</v>
      </c>
      <c r="D1623" s="5" t="s">
        <v>1625</v>
      </c>
    </row>
    <row r="1624" ht="22.05" customHeight="1" spans="1:4">
      <c r="A1624" s="4">
        <v>1622</v>
      </c>
      <c r="B1624" s="5">
        <v>19510920</v>
      </c>
      <c r="C1624" s="5">
        <v>30038694</v>
      </c>
      <c r="D1624" s="5" t="s">
        <v>1626</v>
      </c>
    </row>
    <row r="1625" ht="22.05" customHeight="1" spans="1:4">
      <c r="A1625" s="4">
        <v>1623</v>
      </c>
      <c r="B1625" s="5">
        <v>19513292</v>
      </c>
      <c r="C1625" s="5">
        <v>30114734</v>
      </c>
      <c r="D1625" s="5" t="s">
        <v>1627</v>
      </c>
    </row>
    <row r="1626" ht="22.05" customHeight="1" spans="1:4">
      <c r="A1626" s="4">
        <v>1624</v>
      </c>
      <c r="B1626" s="5">
        <v>19513757</v>
      </c>
      <c r="C1626" s="5">
        <v>30143215</v>
      </c>
      <c r="D1626" s="5" t="s">
        <v>1628</v>
      </c>
    </row>
    <row r="1627" ht="22.05" customHeight="1" spans="1:4">
      <c r="A1627" s="4">
        <v>1625</v>
      </c>
      <c r="B1627" s="5">
        <v>19516454</v>
      </c>
      <c r="C1627" s="5">
        <v>30188683</v>
      </c>
      <c r="D1627" s="5" t="s">
        <v>1629</v>
      </c>
    </row>
    <row r="1628" ht="22.05" customHeight="1" spans="1:4">
      <c r="A1628" s="4">
        <v>1626</v>
      </c>
      <c r="B1628" s="5">
        <v>19518590</v>
      </c>
      <c r="C1628" s="5">
        <v>30213548</v>
      </c>
      <c r="D1628" s="5" t="s">
        <v>1630</v>
      </c>
    </row>
    <row r="1629" ht="22.05" customHeight="1" spans="1:4">
      <c r="A1629" s="4">
        <v>1627</v>
      </c>
      <c r="B1629" s="5">
        <v>19520140</v>
      </c>
      <c r="C1629" s="5">
        <v>30230220</v>
      </c>
      <c r="D1629" s="5" t="s">
        <v>1631</v>
      </c>
    </row>
    <row r="1630" ht="22.05" customHeight="1" spans="1:4">
      <c r="A1630" s="4">
        <v>1628</v>
      </c>
      <c r="B1630" s="5">
        <v>19522942</v>
      </c>
      <c r="C1630" s="5">
        <v>30263094</v>
      </c>
      <c r="D1630" s="5" t="s">
        <v>1632</v>
      </c>
    </row>
    <row r="1631" ht="22.05" customHeight="1" spans="1:4">
      <c r="A1631" s="4">
        <v>1629</v>
      </c>
      <c r="B1631" s="5">
        <v>19523075</v>
      </c>
      <c r="C1631" s="5">
        <v>30262047</v>
      </c>
      <c r="D1631" s="5" t="s">
        <v>1633</v>
      </c>
    </row>
    <row r="1632" ht="22.05" customHeight="1" spans="1:4">
      <c r="A1632" s="4">
        <v>1630</v>
      </c>
      <c r="B1632" s="5">
        <v>19525937</v>
      </c>
      <c r="C1632" s="5">
        <v>30290643</v>
      </c>
      <c r="D1632" s="5" t="s">
        <v>1634</v>
      </c>
    </row>
    <row r="1633" ht="22.05" customHeight="1" spans="1:4">
      <c r="A1633" s="4">
        <v>1631</v>
      </c>
      <c r="B1633" s="5">
        <v>19527875</v>
      </c>
      <c r="C1633" s="5">
        <v>30306101</v>
      </c>
      <c r="D1633" s="5" t="s">
        <v>1635</v>
      </c>
    </row>
    <row r="1634" ht="22.05" customHeight="1" spans="1:4">
      <c r="A1634" s="4">
        <v>1632</v>
      </c>
      <c r="B1634" s="5">
        <v>19527994</v>
      </c>
      <c r="C1634" s="5">
        <v>30310278</v>
      </c>
      <c r="D1634" s="5" t="s">
        <v>1636</v>
      </c>
    </row>
    <row r="1635" ht="22.05" customHeight="1" spans="1:4">
      <c r="A1635" s="4">
        <v>1633</v>
      </c>
      <c r="B1635" s="5">
        <v>25463513</v>
      </c>
      <c r="C1635" s="5">
        <v>30359549</v>
      </c>
      <c r="D1635" s="5" t="s">
        <v>1637</v>
      </c>
    </row>
    <row r="1636" ht="22.05" customHeight="1" spans="1:4">
      <c r="A1636" s="4">
        <v>1634</v>
      </c>
      <c r="B1636" s="5">
        <v>25472466</v>
      </c>
      <c r="C1636" s="5">
        <v>30358683</v>
      </c>
      <c r="D1636" s="5" t="s">
        <v>1638</v>
      </c>
    </row>
    <row r="1637" ht="22.05" customHeight="1" spans="1:4">
      <c r="A1637" s="4">
        <v>1635</v>
      </c>
      <c r="B1637" s="5">
        <v>25473309</v>
      </c>
      <c r="C1637" s="5">
        <v>30351111</v>
      </c>
      <c r="D1637" s="5" t="s">
        <v>1639</v>
      </c>
    </row>
    <row r="1638" ht="22.05" customHeight="1" spans="1:4">
      <c r="A1638" s="4">
        <v>1636</v>
      </c>
      <c r="B1638" s="5">
        <v>25545015</v>
      </c>
      <c r="C1638" s="5">
        <v>30361436</v>
      </c>
      <c r="D1638" s="5" t="s">
        <v>1640</v>
      </c>
    </row>
    <row r="1639" ht="22.05" customHeight="1" spans="1:4">
      <c r="A1639" s="4">
        <v>1637</v>
      </c>
      <c r="B1639" s="5">
        <v>25577208</v>
      </c>
      <c r="C1639" s="5">
        <v>30362649</v>
      </c>
      <c r="D1639" s="5" t="s">
        <v>1641</v>
      </c>
    </row>
    <row r="1640" ht="22.05" customHeight="1" spans="1:4">
      <c r="A1640" s="4">
        <v>1638</v>
      </c>
      <c r="B1640" s="5">
        <v>25602341</v>
      </c>
      <c r="C1640" s="5">
        <v>30363189</v>
      </c>
      <c r="D1640" s="5" t="s">
        <v>1642</v>
      </c>
    </row>
    <row r="1641" ht="22.05" customHeight="1" spans="1:4">
      <c r="A1641" s="4">
        <v>1639</v>
      </c>
      <c r="B1641" s="5">
        <v>25635666</v>
      </c>
      <c r="C1641" s="5">
        <v>30363753</v>
      </c>
      <c r="D1641" s="5" t="s">
        <v>1643</v>
      </c>
    </row>
    <row r="1642" ht="22.05" customHeight="1" spans="1:4">
      <c r="A1642" s="4">
        <v>1640</v>
      </c>
      <c r="B1642" s="5">
        <v>25645278</v>
      </c>
      <c r="C1642" s="5">
        <v>30363846</v>
      </c>
      <c r="D1642" s="5" t="s">
        <v>1644</v>
      </c>
    </row>
    <row r="1643" ht="22.05" customHeight="1" spans="1:4">
      <c r="A1643" s="4">
        <v>1641</v>
      </c>
      <c r="B1643" s="5">
        <v>25654580</v>
      </c>
      <c r="C1643" s="5">
        <v>30364382</v>
      </c>
      <c r="D1643" s="5" t="s">
        <v>1645</v>
      </c>
    </row>
    <row r="1644" ht="22.05" customHeight="1" spans="1:4">
      <c r="A1644" s="4">
        <v>1642</v>
      </c>
      <c r="B1644" s="5">
        <v>25688234</v>
      </c>
      <c r="C1644" s="5">
        <v>30364453</v>
      </c>
      <c r="D1644" s="5" t="s">
        <v>1646</v>
      </c>
    </row>
    <row r="1645" ht="22.05" customHeight="1" spans="1:4">
      <c r="A1645" s="4">
        <v>1643</v>
      </c>
      <c r="B1645" s="5">
        <v>25852215</v>
      </c>
      <c r="C1645" s="5">
        <v>30368675</v>
      </c>
      <c r="D1645" s="5" t="s">
        <v>1647</v>
      </c>
    </row>
    <row r="1646" ht="22.05" customHeight="1" spans="1:4">
      <c r="A1646" s="4">
        <v>1644</v>
      </c>
      <c r="B1646" s="5">
        <v>25857565</v>
      </c>
      <c r="C1646" s="5">
        <v>30369854</v>
      </c>
      <c r="D1646" s="5" t="s">
        <v>1648</v>
      </c>
    </row>
    <row r="1647" ht="22.05" customHeight="1" spans="1:4">
      <c r="A1647" s="4">
        <v>1645</v>
      </c>
      <c r="B1647" s="5">
        <v>25894391</v>
      </c>
      <c r="C1647" s="5">
        <v>30370317</v>
      </c>
      <c r="D1647" s="5" t="s">
        <v>1649</v>
      </c>
    </row>
    <row r="1648" ht="22.05" customHeight="1" spans="1:4">
      <c r="A1648" s="4">
        <v>1646</v>
      </c>
      <c r="B1648" s="5">
        <v>25984483</v>
      </c>
      <c r="C1648" s="5">
        <v>30374532</v>
      </c>
      <c r="D1648" s="5" t="s">
        <v>1650</v>
      </c>
    </row>
    <row r="1649" ht="22.05" customHeight="1" spans="1:4">
      <c r="A1649" s="4">
        <v>1647</v>
      </c>
      <c r="B1649" s="5">
        <v>26009593</v>
      </c>
      <c r="C1649" s="5">
        <v>30374560</v>
      </c>
      <c r="D1649" s="5" t="s">
        <v>1651</v>
      </c>
    </row>
    <row r="1650" ht="22.05" customHeight="1" spans="1:4">
      <c r="A1650" s="4">
        <v>1648</v>
      </c>
      <c r="B1650" s="5">
        <v>26016491</v>
      </c>
      <c r="C1650" s="5">
        <v>30375063</v>
      </c>
      <c r="D1650" s="5" t="s">
        <v>1652</v>
      </c>
    </row>
    <row r="1651" ht="22.05" customHeight="1" spans="1:4">
      <c r="A1651" s="4">
        <v>1649</v>
      </c>
      <c r="B1651" s="5">
        <v>26180445</v>
      </c>
      <c r="C1651" s="5">
        <v>30379778</v>
      </c>
      <c r="D1651" s="5" t="s">
        <v>1653</v>
      </c>
    </row>
    <row r="1652" ht="22.05" customHeight="1" spans="1:4">
      <c r="A1652" s="4">
        <v>1650</v>
      </c>
      <c r="B1652" s="5">
        <v>6530780</v>
      </c>
      <c r="C1652" s="5">
        <v>30351212</v>
      </c>
      <c r="D1652" s="5" t="s">
        <v>1654</v>
      </c>
    </row>
    <row r="1653" ht="22.05" customHeight="1" spans="1:4">
      <c r="A1653" s="4">
        <v>1651</v>
      </c>
      <c r="B1653" s="5">
        <v>6532248</v>
      </c>
      <c r="C1653" s="5">
        <v>30351597</v>
      </c>
      <c r="D1653" s="5" t="s">
        <v>1655</v>
      </c>
    </row>
    <row r="1654" ht="22.05" customHeight="1" spans="1:4">
      <c r="A1654" s="4">
        <v>1652</v>
      </c>
      <c r="B1654" s="5">
        <v>19335769</v>
      </c>
      <c r="C1654" s="5">
        <v>30113326</v>
      </c>
      <c r="D1654" s="5" t="s">
        <v>1656</v>
      </c>
    </row>
    <row r="1655" ht="22.05" customHeight="1" spans="1:4">
      <c r="A1655" s="4">
        <v>1653</v>
      </c>
      <c r="B1655" s="5">
        <v>19335833</v>
      </c>
      <c r="C1655" s="5">
        <v>30092581</v>
      </c>
      <c r="D1655" s="5" t="s">
        <v>1657</v>
      </c>
    </row>
    <row r="1656" ht="22.05" customHeight="1" spans="1:4">
      <c r="A1656" s="4">
        <v>1654</v>
      </c>
      <c r="B1656" s="5">
        <v>19336140</v>
      </c>
      <c r="C1656" s="5">
        <v>30152016</v>
      </c>
      <c r="D1656" s="5" t="s">
        <v>1658</v>
      </c>
    </row>
    <row r="1657" ht="22.05" customHeight="1" spans="1:4">
      <c r="A1657" s="4">
        <v>1655</v>
      </c>
      <c r="B1657" s="5">
        <v>19337562</v>
      </c>
      <c r="C1657" s="5">
        <v>30206245</v>
      </c>
      <c r="D1657" s="5" t="s">
        <v>1659</v>
      </c>
    </row>
    <row r="1658" ht="22.05" customHeight="1" spans="1:4">
      <c r="A1658" s="4">
        <v>1656</v>
      </c>
      <c r="B1658" s="5">
        <v>19337576</v>
      </c>
      <c r="C1658" s="5">
        <v>30217708</v>
      </c>
      <c r="D1658" s="5" t="s">
        <v>1660</v>
      </c>
    </row>
    <row r="1659" ht="22.05" customHeight="1" spans="1:4">
      <c r="A1659" s="4">
        <v>1657</v>
      </c>
      <c r="B1659" s="5">
        <v>19337633</v>
      </c>
      <c r="C1659" s="5">
        <v>30091784</v>
      </c>
      <c r="D1659" s="5" t="s">
        <v>1661</v>
      </c>
    </row>
    <row r="1660" ht="22.05" customHeight="1" spans="1:4">
      <c r="A1660" s="4">
        <v>1658</v>
      </c>
      <c r="B1660" s="5">
        <v>19338003</v>
      </c>
      <c r="C1660" s="5">
        <v>30239689</v>
      </c>
      <c r="D1660" s="5" t="s">
        <v>1662</v>
      </c>
    </row>
    <row r="1661" ht="22.05" customHeight="1" spans="1:4">
      <c r="A1661" s="4">
        <v>1659</v>
      </c>
      <c r="B1661" s="5">
        <v>19338207</v>
      </c>
      <c r="C1661" s="5">
        <v>30254065</v>
      </c>
      <c r="D1661" s="5" t="s">
        <v>1663</v>
      </c>
    </row>
    <row r="1662" ht="22.05" customHeight="1" spans="1:4">
      <c r="A1662" s="4">
        <v>1660</v>
      </c>
      <c r="B1662" s="5">
        <v>19338208</v>
      </c>
      <c r="C1662" s="5">
        <v>30144976</v>
      </c>
      <c r="D1662" s="5" t="s">
        <v>1664</v>
      </c>
    </row>
    <row r="1663" ht="22.05" customHeight="1" spans="1:4">
      <c r="A1663" s="4">
        <v>1661</v>
      </c>
      <c r="B1663" s="5">
        <v>19338443</v>
      </c>
      <c r="C1663" s="5">
        <v>30234416</v>
      </c>
      <c r="D1663" s="5" t="s">
        <v>1665</v>
      </c>
    </row>
    <row r="1664" ht="22.05" customHeight="1" spans="1:4">
      <c r="A1664" s="4">
        <v>1662</v>
      </c>
      <c r="B1664" s="5">
        <v>19338551</v>
      </c>
      <c r="C1664" s="5">
        <v>30215432</v>
      </c>
      <c r="D1664" s="5" t="s">
        <v>1666</v>
      </c>
    </row>
    <row r="1665" ht="22.05" customHeight="1" spans="1:4">
      <c r="A1665" s="4">
        <v>1663</v>
      </c>
      <c r="B1665" s="5">
        <v>19338965</v>
      </c>
      <c r="C1665" s="5">
        <v>30156086</v>
      </c>
      <c r="D1665" s="5" t="s">
        <v>1667</v>
      </c>
    </row>
    <row r="1666" ht="22.05" customHeight="1" spans="1:4">
      <c r="A1666" s="4">
        <v>1664</v>
      </c>
      <c r="B1666" s="5">
        <v>19341292</v>
      </c>
      <c r="C1666" s="5">
        <v>30086290</v>
      </c>
      <c r="D1666" s="5" t="s">
        <v>1668</v>
      </c>
    </row>
    <row r="1667" ht="22.05" customHeight="1" spans="1:4">
      <c r="A1667" s="4">
        <v>1665</v>
      </c>
      <c r="B1667" s="5">
        <v>19343308</v>
      </c>
      <c r="C1667" s="5">
        <v>30143057</v>
      </c>
      <c r="D1667" s="5" t="s">
        <v>1669</v>
      </c>
    </row>
    <row r="1668" ht="22.05" customHeight="1" spans="1:4">
      <c r="A1668" s="4">
        <v>1666</v>
      </c>
      <c r="B1668" s="5">
        <v>19344580</v>
      </c>
      <c r="C1668" s="5">
        <v>30163493</v>
      </c>
      <c r="D1668" s="5" t="s">
        <v>1670</v>
      </c>
    </row>
    <row r="1669" ht="22.05" customHeight="1" spans="1:4">
      <c r="A1669" s="4">
        <v>1667</v>
      </c>
      <c r="B1669" s="5">
        <v>19347233</v>
      </c>
      <c r="C1669" s="5">
        <v>30200524</v>
      </c>
      <c r="D1669" s="5" t="s">
        <v>1671</v>
      </c>
    </row>
    <row r="1670" ht="22.05" customHeight="1" spans="1:4">
      <c r="A1670" s="4">
        <v>1668</v>
      </c>
      <c r="B1670" s="5">
        <v>19349661</v>
      </c>
      <c r="C1670" s="5">
        <v>30230175</v>
      </c>
      <c r="D1670" s="5" t="s">
        <v>1672</v>
      </c>
    </row>
    <row r="1671" ht="22.05" customHeight="1" spans="1:4">
      <c r="A1671" s="4">
        <v>1669</v>
      </c>
      <c r="B1671" s="5">
        <v>19350375</v>
      </c>
      <c r="C1671" s="5">
        <v>30240670</v>
      </c>
      <c r="D1671" s="5" t="s">
        <v>1673</v>
      </c>
    </row>
    <row r="1672" ht="22.05" customHeight="1" spans="1:4">
      <c r="A1672" s="4">
        <v>1670</v>
      </c>
      <c r="B1672" s="5">
        <v>19350639</v>
      </c>
      <c r="C1672" s="5">
        <v>30241846</v>
      </c>
      <c r="D1672" s="5" t="s">
        <v>1674</v>
      </c>
    </row>
    <row r="1673" ht="22.05" customHeight="1" spans="1:4">
      <c r="A1673" s="4">
        <v>1671</v>
      </c>
      <c r="B1673" s="5">
        <v>19351535</v>
      </c>
      <c r="C1673" s="5">
        <v>30250719</v>
      </c>
      <c r="D1673" s="5" t="s">
        <v>1675</v>
      </c>
    </row>
    <row r="1674" ht="22.05" customHeight="1" spans="1:4">
      <c r="A1674" s="4">
        <v>1672</v>
      </c>
      <c r="B1674" s="5">
        <v>19352766</v>
      </c>
      <c r="C1674" s="5">
        <v>30262722</v>
      </c>
      <c r="D1674" s="5" t="s">
        <v>1676</v>
      </c>
    </row>
    <row r="1675" ht="22.05" customHeight="1" spans="1:4">
      <c r="A1675" s="4">
        <v>1673</v>
      </c>
      <c r="B1675" s="5">
        <v>19353291</v>
      </c>
      <c r="C1675" s="5">
        <v>30266880</v>
      </c>
      <c r="D1675" s="5" t="s">
        <v>1677</v>
      </c>
    </row>
    <row r="1676" ht="22.05" customHeight="1" spans="1:4">
      <c r="A1676" s="4">
        <v>1674</v>
      </c>
      <c r="B1676" s="5">
        <v>19354232</v>
      </c>
      <c r="C1676" s="5">
        <v>30276213</v>
      </c>
      <c r="D1676" s="5" t="s">
        <v>1678</v>
      </c>
    </row>
    <row r="1677" ht="22.05" customHeight="1" spans="1:4">
      <c r="A1677" s="4">
        <v>1675</v>
      </c>
      <c r="B1677" s="5">
        <v>19355990</v>
      </c>
      <c r="C1677" s="5">
        <v>30296647</v>
      </c>
      <c r="D1677" s="5" t="s">
        <v>1679</v>
      </c>
    </row>
    <row r="1678" ht="22.05" customHeight="1" spans="1:4">
      <c r="A1678" s="4">
        <v>1676</v>
      </c>
      <c r="B1678" s="5">
        <v>19356007</v>
      </c>
      <c r="C1678" s="5">
        <v>30296514</v>
      </c>
      <c r="D1678" s="5" t="s">
        <v>1680</v>
      </c>
    </row>
    <row r="1679" ht="22.05" customHeight="1" spans="1:4">
      <c r="A1679" s="4">
        <v>1677</v>
      </c>
      <c r="B1679" s="5">
        <v>19356398</v>
      </c>
      <c r="C1679" s="5">
        <v>30299054</v>
      </c>
      <c r="D1679" s="5" t="s">
        <v>1681</v>
      </c>
    </row>
    <row r="1680" ht="22.05" customHeight="1" spans="1:4">
      <c r="A1680" s="4">
        <v>1678</v>
      </c>
      <c r="B1680" s="5">
        <v>19356431</v>
      </c>
      <c r="C1680" s="5">
        <v>30299508</v>
      </c>
      <c r="D1680" s="5" t="s">
        <v>1682</v>
      </c>
    </row>
    <row r="1681" ht="22.05" customHeight="1" spans="1:4">
      <c r="A1681" s="4">
        <v>1679</v>
      </c>
      <c r="B1681" s="5">
        <v>19356519</v>
      </c>
      <c r="C1681" s="5">
        <v>30300289</v>
      </c>
      <c r="D1681" s="5" t="s">
        <v>1683</v>
      </c>
    </row>
    <row r="1682" ht="22.05" customHeight="1" spans="1:4">
      <c r="A1682" s="4">
        <v>1680</v>
      </c>
      <c r="B1682" s="5">
        <v>19356807</v>
      </c>
      <c r="C1682" s="5">
        <v>30303689</v>
      </c>
      <c r="D1682" s="5" t="s">
        <v>1684</v>
      </c>
    </row>
    <row r="1683" ht="22.05" customHeight="1" spans="1:4">
      <c r="A1683" s="4">
        <v>1681</v>
      </c>
      <c r="B1683" s="5">
        <v>19357015</v>
      </c>
      <c r="C1683" s="5">
        <v>30303488</v>
      </c>
      <c r="D1683" s="5" t="s">
        <v>1685</v>
      </c>
    </row>
    <row r="1684" ht="22.05" customHeight="1" spans="1:4">
      <c r="A1684" s="4">
        <v>1682</v>
      </c>
      <c r="B1684" s="5">
        <v>19357349</v>
      </c>
      <c r="C1684" s="5">
        <v>30307049</v>
      </c>
      <c r="D1684" s="5" t="s">
        <v>1686</v>
      </c>
    </row>
    <row r="1685" ht="22.05" customHeight="1" spans="1:4">
      <c r="A1685" s="4">
        <v>1683</v>
      </c>
      <c r="B1685" s="5">
        <v>19357636</v>
      </c>
      <c r="C1685" s="5">
        <v>30310257</v>
      </c>
      <c r="D1685" s="5" t="s">
        <v>1687</v>
      </c>
    </row>
    <row r="1686" ht="22.05" customHeight="1" spans="1:4">
      <c r="A1686" s="4">
        <v>1684</v>
      </c>
      <c r="B1686" s="5">
        <v>19357898</v>
      </c>
      <c r="C1686" s="5">
        <v>30309948</v>
      </c>
      <c r="D1686" s="5" t="s">
        <v>1688</v>
      </c>
    </row>
    <row r="1687" ht="22.05" customHeight="1" spans="1:4">
      <c r="A1687" s="4">
        <v>1685</v>
      </c>
      <c r="B1687" s="5">
        <v>19359556</v>
      </c>
      <c r="C1687" s="5">
        <v>30021692</v>
      </c>
      <c r="D1687" s="5" t="s">
        <v>1689</v>
      </c>
    </row>
    <row r="1688" ht="22.05" customHeight="1" spans="1:4">
      <c r="A1688" s="4">
        <v>1686</v>
      </c>
      <c r="B1688" s="5">
        <v>19360199</v>
      </c>
      <c r="C1688" s="5">
        <v>10010088</v>
      </c>
      <c r="D1688" s="5" t="s">
        <v>1690</v>
      </c>
    </row>
    <row r="1689" ht="22.05" customHeight="1" spans="1:4">
      <c r="A1689" s="4">
        <v>1687</v>
      </c>
      <c r="B1689" s="5">
        <v>19360728</v>
      </c>
      <c r="C1689" s="5">
        <v>30189485</v>
      </c>
      <c r="D1689" s="5" t="s">
        <v>1691</v>
      </c>
    </row>
    <row r="1690" ht="22.05" customHeight="1" spans="1:4">
      <c r="A1690" s="4">
        <v>1688</v>
      </c>
      <c r="B1690" s="5">
        <v>19361008</v>
      </c>
      <c r="C1690" s="5">
        <v>30194277</v>
      </c>
      <c r="D1690" s="5" t="s">
        <v>1692</v>
      </c>
    </row>
    <row r="1691" ht="22.05" customHeight="1" spans="1:4">
      <c r="A1691" s="4">
        <v>1689</v>
      </c>
      <c r="B1691" s="5">
        <v>19361485</v>
      </c>
      <c r="C1691" s="5">
        <v>30235020</v>
      </c>
      <c r="D1691" s="5" t="s">
        <v>1693</v>
      </c>
    </row>
    <row r="1692" ht="22.05" customHeight="1" spans="1:4">
      <c r="A1692" s="4">
        <v>1690</v>
      </c>
      <c r="B1692" s="5">
        <v>19361609</v>
      </c>
      <c r="C1692" s="5">
        <v>30154757</v>
      </c>
      <c r="D1692" s="5" t="s">
        <v>1694</v>
      </c>
    </row>
    <row r="1693" ht="22.05" customHeight="1" spans="1:4">
      <c r="A1693" s="4">
        <v>1691</v>
      </c>
      <c r="B1693" s="5">
        <v>19362079</v>
      </c>
      <c r="C1693" s="5">
        <v>30243115</v>
      </c>
      <c r="D1693" s="5" t="s">
        <v>1695</v>
      </c>
    </row>
    <row r="1694" ht="22.05" customHeight="1" spans="1:4">
      <c r="A1694" s="4">
        <v>1692</v>
      </c>
      <c r="B1694" s="5">
        <v>19362504</v>
      </c>
      <c r="C1694" s="5">
        <v>30094541</v>
      </c>
      <c r="D1694" s="5" t="s">
        <v>1696</v>
      </c>
    </row>
    <row r="1695" ht="22.05" customHeight="1" spans="1:4">
      <c r="A1695" s="4">
        <v>1693</v>
      </c>
      <c r="B1695" s="5">
        <v>19362600</v>
      </c>
      <c r="C1695" s="5">
        <v>30261808</v>
      </c>
      <c r="D1695" s="5" t="s">
        <v>1697</v>
      </c>
    </row>
    <row r="1696" ht="22.05" customHeight="1" spans="1:4">
      <c r="A1696" s="4">
        <v>1694</v>
      </c>
      <c r="B1696" s="5">
        <v>19362998</v>
      </c>
      <c r="C1696" s="5">
        <v>30248318</v>
      </c>
      <c r="D1696" s="5" t="s">
        <v>1698</v>
      </c>
    </row>
    <row r="1697" ht="22.05" customHeight="1" spans="1:4">
      <c r="A1697" s="4">
        <v>1695</v>
      </c>
      <c r="B1697" s="5">
        <v>19364849</v>
      </c>
      <c r="C1697" s="5">
        <v>30039410</v>
      </c>
      <c r="D1697" s="5" t="s">
        <v>1699</v>
      </c>
    </row>
    <row r="1698" ht="22.05" customHeight="1" spans="1:4">
      <c r="A1698" s="4">
        <v>1696</v>
      </c>
      <c r="B1698" s="5">
        <v>19365373</v>
      </c>
      <c r="C1698" s="5">
        <v>30077442</v>
      </c>
      <c r="D1698" s="5" t="s">
        <v>1700</v>
      </c>
    </row>
    <row r="1699" ht="22.05" customHeight="1" spans="1:4">
      <c r="A1699" s="4">
        <v>1697</v>
      </c>
      <c r="B1699" s="5">
        <v>19365629</v>
      </c>
      <c r="C1699" s="5">
        <v>30087483</v>
      </c>
      <c r="D1699" s="5" t="s">
        <v>1701</v>
      </c>
    </row>
    <row r="1700" ht="22.05" customHeight="1" spans="1:4">
      <c r="A1700" s="4">
        <v>1698</v>
      </c>
      <c r="B1700" s="5">
        <v>19365939</v>
      </c>
      <c r="C1700" s="5">
        <v>30095076</v>
      </c>
      <c r="D1700" s="5" t="s">
        <v>1702</v>
      </c>
    </row>
    <row r="1701" ht="22.05" customHeight="1" spans="1:4">
      <c r="A1701" s="4">
        <v>1699</v>
      </c>
      <c r="B1701" s="5">
        <v>19366850</v>
      </c>
      <c r="C1701" s="5">
        <v>30108027</v>
      </c>
      <c r="D1701" s="5" t="s">
        <v>1703</v>
      </c>
    </row>
    <row r="1702" ht="22.05" customHeight="1" spans="1:4">
      <c r="A1702" s="4">
        <v>1700</v>
      </c>
      <c r="B1702" s="5">
        <v>19368586</v>
      </c>
      <c r="C1702" s="5">
        <v>30155697</v>
      </c>
      <c r="D1702" s="5" t="s">
        <v>1704</v>
      </c>
    </row>
    <row r="1703" ht="22.05" customHeight="1" spans="1:4">
      <c r="A1703" s="4">
        <v>1701</v>
      </c>
      <c r="B1703" s="5">
        <v>19369021</v>
      </c>
      <c r="C1703" s="5">
        <v>30161288</v>
      </c>
      <c r="D1703" s="5" t="s">
        <v>1705</v>
      </c>
    </row>
    <row r="1704" ht="22.05" customHeight="1" spans="1:4">
      <c r="A1704" s="4">
        <v>1702</v>
      </c>
      <c r="B1704" s="5">
        <v>19370435</v>
      </c>
      <c r="C1704" s="5">
        <v>30185285</v>
      </c>
      <c r="D1704" s="5" t="s">
        <v>1706</v>
      </c>
    </row>
    <row r="1705" ht="22.05" customHeight="1" spans="1:4">
      <c r="A1705" s="4">
        <v>1703</v>
      </c>
      <c r="B1705" s="5">
        <v>19370739</v>
      </c>
      <c r="C1705" s="5">
        <v>30191805</v>
      </c>
      <c r="D1705" s="5" t="s">
        <v>1707</v>
      </c>
    </row>
    <row r="1706" ht="22.05" customHeight="1" spans="1:4">
      <c r="A1706" s="4">
        <v>1704</v>
      </c>
      <c r="B1706" s="5">
        <v>19371647</v>
      </c>
      <c r="C1706" s="5">
        <v>30203948</v>
      </c>
      <c r="D1706" s="5" t="s">
        <v>1708</v>
      </c>
    </row>
    <row r="1707" ht="22.05" customHeight="1" spans="1:4">
      <c r="A1707" s="4">
        <v>1705</v>
      </c>
      <c r="B1707" s="5">
        <v>19372731</v>
      </c>
      <c r="C1707" s="5">
        <v>30218518</v>
      </c>
      <c r="D1707" s="5" t="s">
        <v>1709</v>
      </c>
    </row>
    <row r="1708" ht="22.05" customHeight="1" spans="1:4">
      <c r="A1708" s="4">
        <v>1706</v>
      </c>
      <c r="B1708" s="5">
        <v>19373555</v>
      </c>
      <c r="C1708" s="5">
        <v>30227609</v>
      </c>
      <c r="D1708" s="5" t="s">
        <v>1710</v>
      </c>
    </row>
    <row r="1709" ht="22.05" customHeight="1" spans="1:4">
      <c r="A1709" s="4">
        <v>1707</v>
      </c>
      <c r="B1709" s="5">
        <v>19375994</v>
      </c>
      <c r="C1709" s="5">
        <v>30250435</v>
      </c>
      <c r="D1709" s="5" t="s">
        <v>1711</v>
      </c>
    </row>
    <row r="1710" ht="22.05" customHeight="1" spans="1:4">
      <c r="A1710" s="4">
        <v>1708</v>
      </c>
      <c r="B1710" s="5">
        <v>19376167</v>
      </c>
      <c r="C1710" s="5">
        <v>30253609</v>
      </c>
      <c r="D1710" s="5" t="s">
        <v>1712</v>
      </c>
    </row>
    <row r="1711" ht="22.05" customHeight="1" spans="1:4">
      <c r="A1711" s="4">
        <v>1709</v>
      </c>
      <c r="B1711" s="5">
        <v>19379081</v>
      </c>
      <c r="C1711" s="5">
        <v>30286028</v>
      </c>
      <c r="D1711" s="5" t="s">
        <v>1713</v>
      </c>
    </row>
    <row r="1712" ht="22.05" customHeight="1" spans="1:4">
      <c r="A1712" s="4">
        <v>1710</v>
      </c>
      <c r="B1712" s="5">
        <v>19379627</v>
      </c>
      <c r="C1712" s="5">
        <v>30287369</v>
      </c>
      <c r="D1712" s="5" t="s">
        <v>1714</v>
      </c>
    </row>
    <row r="1713" ht="22.05" customHeight="1" spans="1:4">
      <c r="A1713" s="4">
        <v>1711</v>
      </c>
      <c r="B1713" s="5">
        <v>19380094</v>
      </c>
      <c r="C1713" s="5">
        <v>30291157</v>
      </c>
      <c r="D1713" s="5" t="s">
        <v>1715</v>
      </c>
    </row>
    <row r="1714" ht="22.05" customHeight="1" spans="1:4">
      <c r="A1714" s="4">
        <v>1712</v>
      </c>
      <c r="B1714" s="5">
        <v>19380721</v>
      </c>
      <c r="C1714" s="5">
        <v>30299560</v>
      </c>
      <c r="D1714" s="5" t="s">
        <v>1716</v>
      </c>
    </row>
    <row r="1715" ht="22.05" customHeight="1" spans="1:4">
      <c r="A1715" s="4">
        <v>1713</v>
      </c>
      <c r="B1715" s="5">
        <v>19381488</v>
      </c>
      <c r="C1715" s="5">
        <v>30308013</v>
      </c>
      <c r="D1715" s="5" t="s">
        <v>1717</v>
      </c>
    </row>
    <row r="1716" ht="22.05" customHeight="1" spans="1:4">
      <c r="A1716" s="4">
        <v>1714</v>
      </c>
      <c r="B1716" s="5">
        <v>19381771</v>
      </c>
      <c r="C1716" s="5">
        <v>30306196</v>
      </c>
      <c r="D1716" s="5" t="s">
        <v>1718</v>
      </c>
    </row>
    <row r="1717" ht="22.05" customHeight="1" spans="1:4">
      <c r="A1717" s="4">
        <v>1715</v>
      </c>
      <c r="B1717" s="5">
        <v>19381992</v>
      </c>
      <c r="C1717" s="5">
        <v>30309605</v>
      </c>
      <c r="D1717" s="5" t="s">
        <v>1719</v>
      </c>
    </row>
    <row r="1718" ht="22.05" customHeight="1" spans="1:4">
      <c r="A1718" s="4">
        <v>1716</v>
      </c>
      <c r="B1718" s="5">
        <v>19384547</v>
      </c>
      <c r="C1718" s="5">
        <v>30063980</v>
      </c>
      <c r="D1718" s="5" t="s">
        <v>1720</v>
      </c>
    </row>
    <row r="1719" ht="22.05" customHeight="1" spans="1:4">
      <c r="A1719" s="4">
        <v>1717</v>
      </c>
      <c r="B1719" s="5">
        <v>19385216</v>
      </c>
      <c r="C1719" s="5">
        <v>30107791</v>
      </c>
      <c r="D1719" s="5" t="s">
        <v>1721</v>
      </c>
    </row>
    <row r="1720" ht="22.05" customHeight="1" spans="1:4">
      <c r="A1720" s="4">
        <v>1718</v>
      </c>
      <c r="B1720" s="5">
        <v>19385568</v>
      </c>
      <c r="C1720" s="5">
        <v>30093001</v>
      </c>
      <c r="D1720" s="5" t="s">
        <v>1722</v>
      </c>
    </row>
    <row r="1721" ht="22.05" customHeight="1" spans="1:4">
      <c r="A1721" s="4">
        <v>1719</v>
      </c>
      <c r="B1721" s="5">
        <v>19385954</v>
      </c>
      <c r="C1721" s="5">
        <v>30171597</v>
      </c>
      <c r="D1721" s="5" t="s">
        <v>1723</v>
      </c>
    </row>
    <row r="1722" ht="22.05" customHeight="1" spans="1:4">
      <c r="A1722" s="4">
        <v>1720</v>
      </c>
      <c r="B1722" s="5">
        <v>19386318</v>
      </c>
      <c r="C1722" s="5">
        <v>30187437</v>
      </c>
      <c r="D1722" s="5" t="s">
        <v>1724</v>
      </c>
    </row>
    <row r="1723" ht="22.05" customHeight="1" spans="1:4">
      <c r="A1723" s="4">
        <v>1721</v>
      </c>
      <c r="B1723" s="5">
        <v>19386350</v>
      </c>
      <c r="C1723" s="5">
        <v>30166556</v>
      </c>
      <c r="D1723" s="5" t="s">
        <v>1725</v>
      </c>
    </row>
    <row r="1724" ht="22.05" customHeight="1" spans="1:4">
      <c r="A1724" s="4">
        <v>1722</v>
      </c>
      <c r="B1724" s="5">
        <v>19386826</v>
      </c>
      <c r="C1724" s="5">
        <v>30199179</v>
      </c>
      <c r="D1724" s="5" t="s">
        <v>1726</v>
      </c>
    </row>
    <row r="1725" ht="22.05" customHeight="1" spans="1:4">
      <c r="A1725" s="4">
        <v>1723</v>
      </c>
      <c r="B1725" s="5">
        <v>19386947</v>
      </c>
      <c r="C1725" s="5">
        <v>30247269</v>
      </c>
      <c r="D1725" s="5" t="s">
        <v>1727</v>
      </c>
    </row>
    <row r="1726" ht="22.05" customHeight="1" spans="1:4">
      <c r="A1726" s="4">
        <v>1724</v>
      </c>
      <c r="B1726" s="5">
        <v>19387056</v>
      </c>
      <c r="C1726" s="5">
        <v>30173674</v>
      </c>
      <c r="D1726" s="5" t="s">
        <v>1728</v>
      </c>
    </row>
    <row r="1727" ht="22.05" customHeight="1" spans="1:4">
      <c r="A1727" s="4">
        <v>1725</v>
      </c>
      <c r="B1727" s="5">
        <v>19387216</v>
      </c>
      <c r="C1727" s="5">
        <v>30109958</v>
      </c>
      <c r="D1727" s="5" t="s">
        <v>1729</v>
      </c>
    </row>
    <row r="1728" ht="22.05" customHeight="1" spans="1:4">
      <c r="A1728" s="4">
        <v>1726</v>
      </c>
      <c r="B1728" s="5">
        <v>19387364</v>
      </c>
      <c r="C1728" s="5">
        <v>30191368</v>
      </c>
      <c r="D1728" s="5" t="s">
        <v>1730</v>
      </c>
    </row>
    <row r="1729" ht="22.05" customHeight="1" spans="1:4">
      <c r="A1729" s="4">
        <v>1727</v>
      </c>
      <c r="B1729" s="5">
        <v>19387929</v>
      </c>
      <c r="C1729" s="5">
        <v>30295619</v>
      </c>
      <c r="D1729" s="5" t="s">
        <v>1731</v>
      </c>
    </row>
    <row r="1730" ht="22.05" customHeight="1" spans="1:4">
      <c r="A1730" s="4">
        <v>1728</v>
      </c>
      <c r="B1730" s="5">
        <v>19391258</v>
      </c>
      <c r="C1730" s="5">
        <v>30110311</v>
      </c>
      <c r="D1730" s="5" t="s">
        <v>1732</v>
      </c>
    </row>
    <row r="1731" ht="22.05" customHeight="1" spans="1:4">
      <c r="A1731" s="4">
        <v>1729</v>
      </c>
      <c r="B1731" s="5">
        <v>19392224</v>
      </c>
      <c r="C1731" s="5">
        <v>30147794</v>
      </c>
      <c r="D1731" s="5" t="s">
        <v>1733</v>
      </c>
    </row>
    <row r="1732" ht="22.05" customHeight="1" spans="1:4">
      <c r="A1732" s="4">
        <v>1730</v>
      </c>
      <c r="B1732" s="5">
        <v>19393238</v>
      </c>
      <c r="C1732" s="5">
        <v>30164290</v>
      </c>
      <c r="D1732" s="5" t="s">
        <v>1734</v>
      </c>
    </row>
    <row r="1733" ht="22.05" customHeight="1" spans="1:4">
      <c r="A1733" s="4">
        <v>1731</v>
      </c>
      <c r="B1733" s="5">
        <v>19394721</v>
      </c>
      <c r="C1733" s="5">
        <v>30185428</v>
      </c>
      <c r="D1733" s="5" t="s">
        <v>1735</v>
      </c>
    </row>
    <row r="1734" ht="22.05" customHeight="1" spans="1:4">
      <c r="A1734" s="4">
        <v>1732</v>
      </c>
      <c r="B1734" s="5">
        <v>19396357</v>
      </c>
      <c r="C1734" s="5">
        <v>30209618</v>
      </c>
      <c r="D1734" s="5" t="s">
        <v>1736</v>
      </c>
    </row>
    <row r="1735" ht="22.05" customHeight="1" spans="1:4">
      <c r="A1735" s="4">
        <v>1733</v>
      </c>
      <c r="B1735" s="5">
        <v>19397021</v>
      </c>
      <c r="C1735" s="5">
        <v>30216820</v>
      </c>
      <c r="D1735" s="5" t="s">
        <v>1737</v>
      </c>
    </row>
    <row r="1736" ht="22.05" customHeight="1" spans="1:4">
      <c r="A1736" s="4">
        <v>1734</v>
      </c>
      <c r="B1736" s="5">
        <v>19399684</v>
      </c>
      <c r="C1736" s="5">
        <v>30243193</v>
      </c>
      <c r="D1736" s="5" t="s">
        <v>1738</v>
      </c>
    </row>
    <row r="1737" ht="22.05" customHeight="1" spans="1:4">
      <c r="A1737" s="4">
        <v>1735</v>
      </c>
      <c r="B1737" s="5">
        <v>19400723</v>
      </c>
      <c r="C1737" s="5">
        <v>30257087</v>
      </c>
      <c r="D1737" s="5" t="s">
        <v>1739</v>
      </c>
    </row>
    <row r="1738" ht="22.05" customHeight="1" spans="1:4">
      <c r="A1738" s="4">
        <v>1736</v>
      </c>
      <c r="B1738" s="5">
        <v>19401126</v>
      </c>
      <c r="C1738" s="5">
        <v>30154836</v>
      </c>
      <c r="D1738" s="5" t="s">
        <v>1740</v>
      </c>
    </row>
    <row r="1739" ht="22.05" customHeight="1" spans="1:4">
      <c r="A1739" s="4">
        <v>1737</v>
      </c>
      <c r="B1739" s="5">
        <v>19401284</v>
      </c>
      <c r="C1739" s="5">
        <v>30261801</v>
      </c>
      <c r="D1739" s="5" t="s">
        <v>1741</v>
      </c>
    </row>
    <row r="1740" ht="22.05" customHeight="1" spans="1:4">
      <c r="A1740" s="4">
        <v>1738</v>
      </c>
      <c r="B1740" s="5">
        <v>19401495</v>
      </c>
      <c r="C1740" s="5">
        <v>30265726</v>
      </c>
      <c r="D1740" s="5" t="s">
        <v>1742</v>
      </c>
    </row>
    <row r="1741" ht="22.05" customHeight="1" spans="1:4">
      <c r="A1741" s="4">
        <v>1739</v>
      </c>
      <c r="B1741" s="5">
        <v>19401509</v>
      </c>
      <c r="C1741" s="5">
        <v>30265325</v>
      </c>
      <c r="D1741" s="5" t="s">
        <v>1743</v>
      </c>
    </row>
    <row r="1742" ht="22.05" customHeight="1" spans="1:4">
      <c r="A1742" s="4">
        <v>1740</v>
      </c>
      <c r="B1742" s="5">
        <v>19405442</v>
      </c>
      <c r="C1742" s="5">
        <v>30303158</v>
      </c>
      <c r="D1742" s="5" t="s">
        <v>1744</v>
      </c>
    </row>
    <row r="1743" ht="22.05" customHeight="1" spans="1:4">
      <c r="A1743" s="4">
        <v>1741</v>
      </c>
      <c r="B1743" s="5">
        <v>19407903</v>
      </c>
      <c r="C1743" s="5">
        <v>30061071</v>
      </c>
      <c r="D1743" s="5" t="s">
        <v>1745</v>
      </c>
    </row>
    <row r="1744" ht="22.05" customHeight="1" spans="1:4">
      <c r="A1744" s="4">
        <v>1742</v>
      </c>
      <c r="B1744" s="5">
        <v>19409215</v>
      </c>
      <c r="C1744" s="5">
        <v>30143338</v>
      </c>
      <c r="D1744" s="5" t="s">
        <v>1746</v>
      </c>
    </row>
    <row r="1745" ht="22.05" customHeight="1" spans="1:4">
      <c r="A1745" s="4">
        <v>1743</v>
      </c>
      <c r="B1745" s="5">
        <v>19409550</v>
      </c>
      <c r="C1745" s="5">
        <v>30141344</v>
      </c>
      <c r="D1745" s="5" t="s">
        <v>1747</v>
      </c>
    </row>
    <row r="1746" ht="22.05" customHeight="1" spans="1:4">
      <c r="A1746" s="4">
        <v>1744</v>
      </c>
      <c r="B1746" s="5">
        <v>19410750</v>
      </c>
      <c r="C1746" s="5">
        <v>30159612</v>
      </c>
      <c r="D1746" s="5" t="s">
        <v>1748</v>
      </c>
    </row>
    <row r="1747" ht="22.05" customHeight="1" spans="1:4">
      <c r="A1747" s="4">
        <v>1745</v>
      </c>
      <c r="B1747" s="5">
        <v>19410829</v>
      </c>
      <c r="C1747" s="5">
        <v>30079413</v>
      </c>
      <c r="D1747" s="5" t="s">
        <v>1749</v>
      </c>
    </row>
    <row r="1748" ht="22.05" customHeight="1" spans="1:4">
      <c r="A1748" s="4">
        <v>1746</v>
      </c>
      <c r="B1748" s="5">
        <v>19411444</v>
      </c>
      <c r="C1748" s="5">
        <v>30148764</v>
      </c>
      <c r="D1748" s="5" t="s">
        <v>1750</v>
      </c>
    </row>
    <row r="1749" ht="22.05" customHeight="1" spans="1:4">
      <c r="A1749" s="4">
        <v>1747</v>
      </c>
      <c r="B1749" s="5">
        <v>19411847</v>
      </c>
      <c r="C1749" s="5">
        <v>30267108</v>
      </c>
      <c r="D1749" s="5" t="s">
        <v>1751</v>
      </c>
    </row>
    <row r="1750" ht="22.05" customHeight="1" spans="1:4">
      <c r="A1750" s="4">
        <v>1748</v>
      </c>
      <c r="B1750" s="5">
        <v>19411971</v>
      </c>
      <c r="C1750" s="5">
        <v>30106474</v>
      </c>
      <c r="D1750" s="5" t="s">
        <v>1752</v>
      </c>
    </row>
    <row r="1751" ht="22.05" customHeight="1" spans="1:4">
      <c r="A1751" s="4">
        <v>1749</v>
      </c>
      <c r="B1751" s="5">
        <v>19414340</v>
      </c>
      <c r="C1751" s="5">
        <v>30089522</v>
      </c>
      <c r="D1751" s="5" t="s">
        <v>1753</v>
      </c>
    </row>
    <row r="1752" ht="22.05" customHeight="1" spans="1:4">
      <c r="A1752" s="4">
        <v>1750</v>
      </c>
      <c r="B1752" s="5">
        <v>19415519</v>
      </c>
      <c r="C1752" s="5">
        <v>30110900</v>
      </c>
      <c r="D1752" s="5" t="s">
        <v>1754</v>
      </c>
    </row>
    <row r="1753" ht="22.05" customHeight="1" spans="1:4">
      <c r="A1753" s="4">
        <v>1751</v>
      </c>
      <c r="B1753" s="5">
        <v>19415688</v>
      </c>
      <c r="C1753" s="5">
        <v>30109037</v>
      </c>
      <c r="D1753" s="5" t="s">
        <v>1755</v>
      </c>
    </row>
    <row r="1754" ht="22.05" customHeight="1" spans="1:4">
      <c r="A1754" s="4">
        <v>1752</v>
      </c>
      <c r="B1754" s="5">
        <v>19416693</v>
      </c>
      <c r="C1754" s="5">
        <v>30150326</v>
      </c>
      <c r="D1754" s="5" t="s">
        <v>1756</v>
      </c>
    </row>
    <row r="1755" ht="22.05" customHeight="1" spans="1:4">
      <c r="A1755" s="4">
        <v>1753</v>
      </c>
      <c r="B1755" s="5">
        <v>19420282</v>
      </c>
      <c r="C1755" s="5">
        <v>30203809</v>
      </c>
      <c r="D1755" s="5" t="s">
        <v>1757</v>
      </c>
    </row>
    <row r="1756" ht="22.05" customHeight="1" spans="1:4">
      <c r="A1756" s="4">
        <v>1754</v>
      </c>
      <c r="B1756" s="5">
        <v>19420670</v>
      </c>
      <c r="C1756" s="5">
        <v>30209893</v>
      </c>
      <c r="D1756" s="5" t="s">
        <v>1758</v>
      </c>
    </row>
    <row r="1757" ht="22.05" customHeight="1" spans="1:4">
      <c r="A1757" s="4">
        <v>1755</v>
      </c>
      <c r="B1757" s="5">
        <v>19420679</v>
      </c>
      <c r="C1757" s="5">
        <v>30209941</v>
      </c>
      <c r="D1757" s="5" t="s">
        <v>1759</v>
      </c>
    </row>
    <row r="1758" ht="22.05" customHeight="1" spans="1:4">
      <c r="A1758" s="4">
        <v>1756</v>
      </c>
      <c r="B1758" s="5">
        <v>19422060</v>
      </c>
      <c r="C1758" s="5">
        <v>30227071</v>
      </c>
      <c r="D1758" s="5" t="s">
        <v>1760</v>
      </c>
    </row>
    <row r="1759" ht="22.05" customHeight="1" spans="1:4">
      <c r="A1759" s="4">
        <v>1757</v>
      </c>
      <c r="B1759" s="5">
        <v>19422918</v>
      </c>
      <c r="C1759" s="5">
        <v>30237352</v>
      </c>
      <c r="D1759" s="5" t="s">
        <v>1761</v>
      </c>
    </row>
    <row r="1760" ht="22.05" customHeight="1" spans="1:4">
      <c r="A1760" s="4">
        <v>1758</v>
      </c>
      <c r="B1760" s="5">
        <v>19424050</v>
      </c>
      <c r="C1760" s="5">
        <v>30243981</v>
      </c>
      <c r="D1760" s="5" t="s">
        <v>1762</v>
      </c>
    </row>
    <row r="1761" ht="22.05" customHeight="1" spans="1:4">
      <c r="A1761" s="4">
        <v>1759</v>
      </c>
      <c r="B1761" s="5">
        <v>19424203</v>
      </c>
      <c r="C1761" s="5">
        <v>30250964</v>
      </c>
      <c r="D1761" s="5" t="s">
        <v>1763</v>
      </c>
    </row>
    <row r="1762" ht="22.05" customHeight="1" spans="1:4">
      <c r="A1762" s="4">
        <v>1760</v>
      </c>
      <c r="B1762" s="5">
        <v>19424576</v>
      </c>
      <c r="C1762" s="5">
        <v>30248034</v>
      </c>
      <c r="D1762" s="5" t="s">
        <v>1764</v>
      </c>
    </row>
    <row r="1763" ht="22.05" customHeight="1" spans="1:4">
      <c r="A1763" s="4">
        <v>1761</v>
      </c>
      <c r="B1763" s="5">
        <v>19425402</v>
      </c>
      <c r="C1763" s="5">
        <v>30260111</v>
      </c>
      <c r="D1763" s="5" t="s">
        <v>1765</v>
      </c>
    </row>
    <row r="1764" ht="22.05" customHeight="1" spans="1:4">
      <c r="A1764" s="4">
        <v>1762</v>
      </c>
      <c r="B1764" s="5">
        <v>19428824</v>
      </c>
      <c r="C1764" s="5">
        <v>30291931</v>
      </c>
      <c r="D1764" s="5" t="s">
        <v>1766</v>
      </c>
    </row>
    <row r="1765" ht="22.05" customHeight="1" spans="1:4">
      <c r="A1765" s="4">
        <v>1763</v>
      </c>
      <c r="B1765" s="5">
        <v>19430749</v>
      </c>
      <c r="C1765" s="5">
        <v>30310883</v>
      </c>
      <c r="D1765" s="5" t="s">
        <v>1767</v>
      </c>
    </row>
    <row r="1766" ht="22.05" customHeight="1" spans="1:4">
      <c r="A1766" s="4">
        <v>1764</v>
      </c>
      <c r="B1766" s="5">
        <v>19430839</v>
      </c>
      <c r="C1766" s="5">
        <v>30310614</v>
      </c>
      <c r="D1766" s="5" t="s">
        <v>1768</v>
      </c>
    </row>
    <row r="1767" ht="22.05" customHeight="1" spans="1:4">
      <c r="A1767" s="4">
        <v>1765</v>
      </c>
      <c r="B1767" s="5">
        <v>19430901</v>
      </c>
      <c r="C1767" s="5">
        <v>30310112</v>
      </c>
      <c r="D1767" s="5" t="s">
        <v>1769</v>
      </c>
    </row>
    <row r="1768" ht="22.05" customHeight="1" spans="1:4">
      <c r="A1768" s="4">
        <v>1766</v>
      </c>
      <c r="B1768" s="5">
        <v>19432276</v>
      </c>
      <c r="C1768" s="5">
        <v>30058302</v>
      </c>
      <c r="D1768" s="5" t="s">
        <v>1770</v>
      </c>
    </row>
    <row r="1769" ht="22.05" customHeight="1" spans="1:4">
      <c r="A1769" s="4">
        <v>1767</v>
      </c>
      <c r="B1769" s="5">
        <v>19432408</v>
      </c>
      <c r="C1769" s="5">
        <v>30056621</v>
      </c>
      <c r="D1769" s="5" t="s">
        <v>1771</v>
      </c>
    </row>
    <row r="1770" ht="22.05" customHeight="1" spans="1:4">
      <c r="A1770" s="4">
        <v>1768</v>
      </c>
      <c r="B1770" s="5">
        <v>19433163</v>
      </c>
      <c r="C1770" s="5">
        <v>30102405</v>
      </c>
      <c r="D1770" s="5" t="s">
        <v>1772</v>
      </c>
    </row>
    <row r="1771" ht="22.05" customHeight="1" spans="1:4">
      <c r="A1771" s="4">
        <v>1769</v>
      </c>
      <c r="B1771" s="5">
        <v>19433920</v>
      </c>
      <c r="C1771" s="5">
        <v>30106007</v>
      </c>
      <c r="D1771" s="5" t="s">
        <v>1773</v>
      </c>
    </row>
    <row r="1772" ht="22.05" customHeight="1" spans="1:4">
      <c r="A1772" s="4">
        <v>1770</v>
      </c>
      <c r="B1772" s="5">
        <v>19436116</v>
      </c>
      <c r="C1772" s="5">
        <v>30285739</v>
      </c>
      <c r="D1772" s="5" t="s">
        <v>1774</v>
      </c>
    </row>
    <row r="1773" ht="22.05" customHeight="1" spans="1:4">
      <c r="A1773" s="4">
        <v>1771</v>
      </c>
      <c r="B1773" s="5">
        <v>19436423</v>
      </c>
      <c r="C1773" s="5">
        <v>30247079</v>
      </c>
      <c r="D1773" s="5" t="s">
        <v>1775</v>
      </c>
    </row>
    <row r="1774" ht="22.05" customHeight="1" spans="1:4">
      <c r="A1774" s="4">
        <v>1772</v>
      </c>
      <c r="B1774" s="5">
        <v>19436502</v>
      </c>
      <c r="C1774" s="5">
        <v>30181345</v>
      </c>
      <c r="D1774" s="5" t="s">
        <v>1776</v>
      </c>
    </row>
    <row r="1775" ht="22.05" customHeight="1" spans="1:4">
      <c r="A1775" s="4">
        <v>1773</v>
      </c>
      <c r="B1775" s="5">
        <v>19438772</v>
      </c>
      <c r="C1775" s="5">
        <v>30091612</v>
      </c>
      <c r="D1775" s="5" t="s">
        <v>1777</v>
      </c>
    </row>
    <row r="1776" ht="22.05" customHeight="1" spans="1:4">
      <c r="A1776" s="4">
        <v>1774</v>
      </c>
      <c r="B1776" s="5">
        <v>19438927</v>
      </c>
      <c r="C1776" s="5">
        <v>30094759</v>
      </c>
      <c r="D1776" s="5" t="s">
        <v>1778</v>
      </c>
    </row>
    <row r="1777" ht="22.05" customHeight="1" spans="1:4">
      <c r="A1777" s="4">
        <v>1775</v>
      </c>
      <c r="B1777" s="5">
        <v>19440003</v>
      </c>
      <c r="C1777" s="5">
        <v>30109367</v>
      </c>
      <c r="D1777" s="5" t="s">
        <v>1779</v>
      </c>
    </row>
    <row r="1778" ht="22.05" customHeight="1" spans="1:4">
      <c r="A1778" s="4">
        <v>1776</v>
      </c>
      <c r="B1778" s="5">
        <v>19441252</v>
      </c>
      <c r="C1778" s="5">
        <v>30155908</v>
      </c>
      <c r="D1778" s="5" t="s">
        <v>1780</v>
      </c>
    </row>
    <row r="1779" ht="22.05" customHeight="1" spans="1:4">
      <c r="A1779" s="4">
        <v>1777</v>
      </c>
      <c r="B1779" s="5">
        <v>19441267</v>
      </c>
      <c r="C1779" s="5">
        <v>30156017</v>
      </c>
      <c r="D1779" s="5" t="s">
        <v>1781</v>
      </c>
    </row>
    <row r="1780" ht="22.05" customHeight="1" spans="1:4">
      <c r="A1780" s="4">
        <v>1778</v>
      </c>
      <c r="B1780" s="5">
        <v>19442635</v>
      </c>
      <c r="C1780" s="5">
        <v>30177196</v>
      </c>
      <c r="D1780" s="5" t="s">
        <v>1782</v>
      </c>
    </row>
    <row r="1781" ht="22.05" customHeight="1" spans="1:4">
      <c r="A1781" s="4">
        <v>1779</v>
      </c>
      <c r="B1781" s="5">
        <v>19442796</v>
      </c>
      <c r="C1781" s="5">
        <v>30181424</v>
      </c>
      <c r="D1781" s="5" t="s">
        <v>1783</v>
      </c>
    </row>
    <row r="1782" ht="22.05" customHeight="1" spans="1:4">
      <c r="A1782" s="4">
        <v>1780</v>
      </c>
      <c r="B1782" s="5">
        <v>19443531</v>
      </c>
      <c r="C1782" s="5">
        <v>30193640</v>
      </c>
      <c r="D1782" s="5" t="s">
        <v>1784</v>
      </c>
    </row>
    <row r="1783" ht="22.05" customHeight="1" spans="1:4">
      <c r="A1783" s="4">
        <v>1781</v>
      </c>
      <c r="B1783" s="5">
        <v>19444720</v>
      </c>
      <c r="C1783" s="5">
        <v>30205152</v>
      </c>
      <c r="D1783" s="5" t="s">
        <v>1785</v>
      </c>
    </row>
    <row r="1784" ht="22.05" customHeight="1" spans="1:4">
      <c r="A1784" s="4">
        <v>1782</v>
      </c>
      <c r="B1784" s="5">
        <v>19448287</v>
      </c>
      <c r="C1784" s="5">
        <v>30243040</v>
      </c>
      <c r="D1784" s="5" t="s">
        <v>1786</v>
      </c>
    </row>
    <row r="1785" ht="22.05" customHeight="1" spans="1:4">
      <c r="A1785" s="4">
        <v>1783</v>
      </c>
      <c r="B1785" s="5">
        <v>19448360</v>
      </c>
      <c r="C1785" s="5">
        <v>30242838</v>
      </c>
      <c r="D1785" s="5" t="s">
        <v>1787</v>
      </c>
    </row>
    <row r="1786" ht="22.05" customHeight="1" spans="1:4">
      <c r="A1786" s="4">
        <v>1784</v>
      </c>
      <c r="B1786" s="5">
        <v>19448958</v>
      </c>
      <c r="C1786" s="5">
        <v>30253478</v>
      </c>
      <c r="D1786" s="5" t="s">
        <v>1788</v>
      </c>
    </row>
    <row r="1787" ht="22.05" customHeight="1" spans="1:4">
      <c r="A1787" s="4">
        <v>1785</v>
      </c>
      <c r="B1787" s="5">
        <v>19451486</v>
      </c>
      <c r="C1787" s="5">
        <v>30277095</v>
      </c>
      <c r="D1787" s="5" t="s">
        <v>1789</v>
      </c>
    </row>
    <row r="1788" ht="22.05" customHeight="1" spans="1:4">
      <c r="A1788" s="4">
        <v>1786</v>
      </c>
      <c r="B1788" s="5">
        <v>19453080</v>
      </c>
      <c r="C1788" s="5">
        <v>30290713</v>
      </c>
      <c r="D1788" s="5" t="s">
        <v>1790</v>
      </c>
    </row>
    <row r="1789" ht="22.05" customHeight="1" spans="1:4">
      <c r="A1789" s="4">
        <v>1787</v>
      </c>
      <c r="B1789" s="5">
        <v>19453426</v>
      </c>
      <c r="C1789" s="5">
        <v>30295884</v>
      </c>
      <c r="D1789" s="5" t="s">
        <v>1791</v>
      </c>
    </row>
    <row r="1790" ht="22.05" customHeight="1" spans="1:4">
      <c r="A1790" s="4">
        <v>1788</v>
      </c>
      <c r="B1790" s="5">
        <v>19455232</v>
      </c>
      <c r="C1790" s="5">
        <v>30312154</v>
      </c>
      <c r="D1790" s="5" t="s">
        <v>1792</v>
      </c>
    </row>
    <row r="1791" ht="22.05" customHeight="1" spans="1:4">
      <c r="A1791" s="4">
        <v>1789</v>
      </c>
      <c r="B1791" s="5">
        <v>19455233</v>
      </c>
      <c r="C1791" s="5">
        <v>30312157</v>
      </c>
      <c r="D1791" s="5" t="s">
        <v>1793</v>
      </c>
    </row>
    <row r="1792" ht="22.05" customHeight="1" spans="1:4">
      <c r="A1792" s="4">
        <v>1790</v>
      </c>
      <c r="B1792" s="5">
        <v>19456398</v>
      </c>
      <c r="C1792" s="5">
        <v>10008940</v>
      </c>
      <c r="D1792" s="5" t="s">
        <v>1794</v>
      </c>
    </row>
    <row r="1793" ht="22.05" customHeight="1" spans="1:4">
      <c r="A1793" s="4">
        <v>1791</v>
      </c>
      <c r="B1793" s="5">
        <v>19459704</v>
      </c>
      <c r="C1793" s="5">
        <v>30146754</v>
      </c>
      <c r="D1793" s="5" t="s">
        <v>1795</v>
      </c>
    </row>
    <row r="1794" ht="22.05" customHeight="1" spans="1:4">
      <c r="A1794" s="4">
        <v>1792</v>
      </c>
      <c r="B1794" s="5">
        <v>19460223</v>
      </c>
      <c r="C1794" s="5">
        <v>30241176</v>
      </c>
      <c r="D1794" s="5" t="s">
        <v>1796</v>
      </c>
    </row>
    <row r="1795" ht="22.05" customHeight="1" spans="1:4">
      <c r="A1795" s="4">
        <v>1793</v>
      </c>
      <c r="B1795" s="5">
        <v>19460320</v>
      </c>
      <c r="C1795" s="5">
        <v>30197362</v>
      </c>
      <c r="D1795" s="5" t="s">
        <v>1797</v>
      </c>
    </row>
    <row r="1796" ht="22.05" customHeight="1" spans="1:4">
      <c r="A1796" s="4">
        <v>1794</v>
      </c>
      <c r="B1796" s="5">
        <v>19460555</v>
      </c>
      <c r="C1796" s="5">
        <v>30287466</v>
      </c>
      <c r="D1796" s="5" t="s">
        <v>1798</v>
      </c>
    </row>
    <row r="1797" ht="22.05" customHeight="1" spans="1:4">
      <c r="A1797" s="4">
        <v>1795</v>
      </c>
      <c r="B1797" s="5">
        <v>19460659</v>
      </c>
      <c r="C1797" s="5">
        <v>30291316</v>
      </c>
      <c r="D1797" s="5" t="s">
        <v>1799</v>
      </c>
    </row>
    <row r="1798" ht="22.05" customHeight="1" spans="1:4">
      <c r="A1798" s="4">
        <v>1796</v>
      </c>
      <c r="B1798" s="5">
        <v>19462972</v>
      </c>
      <c r="C1798" s="5">
        <v>30088947</v>
      </c>
      <c r="D1798" s="5" t="s">
        <v>1800</v>
      </c>
    </row>
    <row r="1799" ht="22.05" customHeight="1" spans="1:4">
      <c r="A1799" s="4">
        <v>1797</v>
      </c>
      <c r="B1799" s="5">
        <v>19463430</v>
      </c>
      <c r="C1799" s="5">
        <v>30097608</v>
      </c>
      <c r="D1799" s="5" t="s">
        <v>1801</v>
      </c>
    </row>
    <row r="1800" ht="22.05" customHeight="1" spans="1:4">
      <c r="A1800" s="4">
        <v>1798</v>
      </c>
      <c r="B1800" s="5">
        <v>19463730</v>
      </c>
      <c r="C1800" s="5">
        <v>30104104</v>
      </c>
      <c r="D1800" s="5" t="s">
        <v>1802</v>
      </c>
    </row>
    <row r="1801" ht="22.05" customHeight="1" spans="1:4">
      <c r="A1801" s="4">
        <v>1799</v>
      </c>
      <c r="B1801" s="5">
        <v>19464459</v>
      </c>
      <c r="C1801" s="5">
        <v>30109653</v>
      </c>
      <c r="D1801" s="5" t="s">
        <v>1803</v>
      </c>
    </row>
    <row r="1802" ht="22.05" customHeight="1" spans="1:4">
      <c r="A1802" s="4">
        <v>1800</v>
      </c>
      <c r="B1802" s="5">
        <v>19465216</v>
      </c>
      <c r="C1802" s="5">
        <v>30144929</v>
      </c>
      <c r="D1802" s="5" t="s">
        <v>1804</v>
      </c>
    </row>
    <row r="1803" ht="22.05" customHeight="1" spans="1:4">
      <c r="A1803" s="4">
        <v>1801</v>
      </c>
      <c r="B1803" s="5">
        <v>19465818</v>
      </c>
      <c r="C1803" s="5">
        <v>30159300</v>
      </c>
      <c r="D1803" s="5" t="s">
        <v>1805</v>
      </c>
    </row>
    <row r="1804" ht="22.05" customHeight="1" spans="1:4">
      <c r="A1804" s="4">
        <v>1802</v>
      </c>
      <c r="B1804" s="5">
        <v>19466711</v>
      </c>
      <c r="C1804" s="5">
        <v>30171794</v>
      </c>
      <c r="D1804" s="5" t="s">
        <v>1806</v>
      </c>
    </row>
    <row r="1805" ht="22.05" customHeight="1" spans="1:4">
      <c r="A1805" s="4">
        <v>1803</v>
      </c>
      <c r="B1805" s="5">
        <v>19467950</v>
      </c>
      <c r="C1805" s="5">
        <v>30190787</v>
      </c>
      <c r="D1805" s="5" t="s">
        <v>1807</v>
      </c>
    </row>
    <row r="1806" ht="22.05" customHeight="1" spans="1:4">
      <c r="A1806" s="4">
        <v>1804</v>
      </c>
      <c r="B1806" s="5">
        <v>19468127</v>
      </c>
      <c r="C1806" s="5">
        <v>30189691</v>
      </c>
      <c r="D1806" s="5" t="s">
        <v>1808</v>
      </c>
    </row>
    <row r="1807" ht="22.05" customHeight="1" spans="1:4">
      <c r="A1807" s="4">
        <v>1805</v>
      </c>
      <c r="B1807" s="5">
        <v>19469836</v>
      </c>
      <c r="C1807" s="5">
        <v>30213600</v>
      </c>
      <c r="D1807" s="5" t="s">
        <v>1809</v>
      </c>
    </row>
    <row r="1808" ht="22.05" customHeight="1" spans="1:4">
      <c r="A1808" s="4">
        <v>1806</v>
      </c>
      <c r="B1808" s="5">
        <v>19473255</v>
      </c>
      <c r="C1808" s="5">
        <v>30250239</v>
      </c>
      <c r="D1808" s="5" t="s">
        <v>1810</v>
      </c>
    </row>
    <row r="1809" ht="22.05" customHeight="1" spans="1:4">
      <c r="A1809" s="4">
        <v>1807</v>
      </c>
      <c r="B1809" s="5">
        <v>19473338</v>
      </c>
      <c r="C1809" s="5">
        <v>30254220</v>
      </c>
      <c r="D1809" s="5" t="s">
        <v>1811</v>
      </c>
    </row>
    <row r="1810" ht="22.05" customHeight="1" spans="1:4">
      <c r="A1810" s="4">
        <v>1808</v>
      </c>
      <c r="B1810" s="5">
        <v>19473491</v>
      </c>
      <c r="C1810" s="5">
        <v>30254403</v>
      </c>
      <c r="D1810" s="5" t="s">
        <v>1812</v>
      </c>
    </row>
    <row r="1811" ht="22.05" customHeight="1" spans="1:4">
      <c r="A1811" s="4">
        <v>1809</v>
      </c>
      <c r="B1811" s="5">
        <v>19474382</v>
      </c>
      <c r="C1811" s="5">
        <v>30263177</v>
      </c>
      <c r="D1811" s="5" t="s">
        <v>1813</v>
      </c>
    </row>
    <row r="1812" ht="22.05" customHeight="1" spans="1:4">
      <c r="A1812" s="4">
        <v>1810</v>
      </c>
      <c r="B1812" s="5">
        <v>19477243</v>
      </c>
      <c r="C1812" s="5">
        <v>30293204</v>
      </c>
      <c r="D1812" s="5" t="s">
        <v>1814</v>
      </c>
    </row>
    <row r="1813" ht="22.05" customHeight="1" spans="1:4">
      <c r="A1813" s="4">
        <v>1811</v>
      </c>
      <c r="B1813" s="5">
        <v>19477875</v>
      </c>
      <c r="C1813" s="5">
        <v>30296297</v>
      </c>
      <c r="D1813" s="5" t="s">
        <v>1815</v>
      </c>
    </row>
    <row r="1814" ht="22.05" customHeight="1" spans="1:4">
      <c r="A1814" s="4">
        <v>1812</v>
      </c>
      <c r="B1814" s="5">
        <v>19478668</v>
      </c>
      <c r="C1814" s="5">
        <v>30303495</v>
      </c>
      <c r="D1814" s="5" t="s">
        <v>1816</v>
      </c>
    </row>
    <row r="1815" ht="22.05" customHeight="1" spans="1:4">
      <c r="A1815" s="4">
        <v>1813</v>
      </c>
      <c r="B1815" s="5">
        <v>19478717</v>
      </c>
      <c r="C1815" s="5">
        <v>30302395</v>
      </c>
      <c r="D1815" s="5" t="s">
        <v>1817</v>
      </c>
    </row>
    <row r="1816" ht="22.05" customHeight="1" spans="1:4">
      <c r="A1816" s="4">
        <v>1814</v>
      </c>
      <c r="B1816" s="5">
        <v>19478860</v>
      </c>
      <c r="C1816" s="5">
        <v>30308098</v>
      </c>
      <c r="D1816" s="5" t="s">
        <v>1818</v>
      </c>
    </row>
    <row r="1817" ht="22.05" customHeight="1" spans="1:4">
      <c r="A1817" s="4">
        <v>1815</v>
      </c>
      <c r="B1817" s="5">
        <v>19479256</v>
      </c>
      <c r="C1817" s="5">
        <v>30310300</v>
      </c>
      <c r="D1817" s="5" t="s">
        <v>1819</v>
      </c>
    </row>
    <row r="1818" ht="22.05" customHeight="1" spans="1:4">
      <c r="A1818" s="4">
        <v>1816</v>
      </c>
      <c r="B1818" s="5">
        <v>19480488</v>
      </c>
      <c r="C1818" s="5">
        <v>10304639</v>
      </c>
      <c r="D1818" s="5" t="s">
        <v>1820</v>
      </c>
    </row>
    <row r="1819" ht="22.05" customHeight="1" spans="1:4">
      <c r="A1819" s="4">
        <v>1817</v>
      </c>
      <c r="B1819" s="5">
        <v>19482330</v>
      </c>
      <c r="C1819" s="5">
        <v>30005551</v>
      </c>
      <c r="D1819" s="5" t="s">
        <v>1821</v>
      </c>
    </row>
    <row r="1820" ht="22.05" customHeight="1" spans="1:4">
      <c r="A1820" s="4">
        <v>1818</v>
      </c>
      <c r="B1820" s="5">
        <v>19482337</v>
      </c>
      <c r="C1820" s="5">
        <v>30163814</v>
      </c>
      <c r="D1820" s="5" t="s">
        <v>1822</v>
      </c>
    </row>
    <row r="1821" ht="22.05" customHeight="1" spans="1:4">
      <c r="A1821" s="4">
        <v>1819</v>
      </c>
      <c r="B1821" s="5">
        <v>19483026</v>
      </c>
      <c r="C1821" s="5">
        <v>30200118</v>
      </c>
      <c r="D1821" s="5" t="s">
        <v>1823</v>
      </c>
    </row>
    <row r="1822" ht="22.05" customHeight="1" spans="1:4">
      <c r="A1822" s="4">
        <v>1820</v>
      </c>
      <c r="B1822" s="5">
        <v>19483708</v>
      </c>
      <c r="C1822" s="5">
        <v>30188339</v>
      </c>
      <c r="D1822" s="5" t="s">
        <v>1824</v>
      </c>
    </row>
    <row r="1823" ht="22.05" customHeight="1" spans="1:4">
      <c r="A1823" s="4">
        <v>1821</v>
      </c>
      <c r="B1823" s="5">
        <v>19485124</v>
      </c>
      <c r="C1823" s="5">
        <v>30153949</v>
      </c>
      <c r="D1823" s="5" t="s">
        <v>1825</v>
      </c>
    </row>
    <row r="1824" ht="22.05" customHeight="1" spans="1:4">
      <c r="A1824" s="4">
        <v>1822</v>
      </c>
      <c r="B1824" s="5">
        <v>19486389</v>
      </c>
      <c r="C1824" s="5">
        <v>30032793</v>
      </c>
      <c r="D1824" s="5" t="s">
        <v>1826</v>
      </c>
    </row>
    <row r="1825" ht="22.05" customHeight="1" spans="1:4">
      <c r="A1825" s="4">
        <v>1823</v>
      </c>
      <c r="B1825" s="5">
        <v>19486948</v>
      </c>
      <c r="C1825" s="5">
        <v>30066099</v>
      </c>
      <c r="D1825" s="5" t="s">
        <v>1827</v>
      </c>
    </row>
    <row r="1826" ht="22.05" customHeight="1" spans="1:4">
      <c r="A1826" s="4">
        <v>1824</v>
      </c>
      <c r="B1826" s="5">
        <v>19487391</v>
      </c>
      <c r="C1826" s="5">
        <v>30088727</v>
      </c>
      <c r="D1826" s="5" t="s">
        <v>1828</v>
      </c>
    </row>
    <row r="1827" ht="22.05" customHeight="1" spans="1:4">
      <c r="A1827" s="4">
        <v>1825</v>
      </c>
      <c r="B1827" s="5">
        <v>19488129</v>
      </c>
      <c r="C1827" s="5">
        <v>30104778</v>
      </c>
      <c r="D1827" s="5" t="s">
        <v>1829</v>
      </c>
    </row>
    <row r="1828" ht="22.05" customHeight="1" spans="1:4">
      <c r="A1828" s="4">
        <v>1826</v>
      </c>
      <c r="B1828" s="5">
        <v>19490906</v>
      </c>
      <c r="C1828" s="5">
        <v>30159073</v>
      </c>
      <c r="D1828" s="5" t="s">
        <v>1830</v>
      </c>
    </row>
    <row r="1829" ht="22.05" customHeight="1" spans="1:4">
      <c r="A1829" s="4">
        <v>1827</v>
      </c>
      <c r="B1829" s="5">
        <v>19491348</v>
      </c>
      <c r="C1829" s="5">
        <v>30173097</v>
      </c>
      <c r="D1829" s="5" t="s">
        <v>1831</v>
      </c>
    </row>
    <row r="1830" ht="22.05" customHeight="1" spans="1:4">
      <c r="A1830" s="4">
        <v>1828</v>
      </c>
      <c r="B1830" s="5">
        <v>19491690</v>
      </c>
      <c r="C1830" s="5">
        <v>30174187</v>
      </c>
      <c r="D1830" s="5" t="s">
        <v>1832</v>
      </c>
    </row>
    <row r="1831" ht="22.05" customHeight="1" spans="1:4">
      <c r="A1831" s="4">
        <v>1829</v>
      </c>
      <c r="B1831" s="5">
        <v>19492618</v>
      </c>
      <c r="C1831" s="5">
        <v>30198773</v>
      </c>
      <c r="D1831" s="5" t="s">
        <v>1833</v>
      </c>
    </row>
    <row r="1832" ht="22.05" customHeight="1" spans="1:4">
      <c r="A1832" s="4">
        <v>1830</v>
      </c>
      <c r="B1832" s="5">
        <v>19492971</v>
      </c>
      <c r="C1832" s="5">
        <v>30202854</v>
      </c>
      <c r="D1832" s="5" t="s">
        <v>1834</v>
      </c>
    </row>
    <row r="1833" ht="22.05" customHeight="1" spans="1:4">
      <c r="A1833" s="4">
        <v>1831</v>
      </c>
      <c r="B1833" s="5">
        <v>19494876</v>
      </c>
      <c r="C1833" s="5">
        <v>30220596</v>
      </c>
      <c r="D1833" s="5" t="s">
        <v>1835</v>
      </c>
    </row>
    <row r="1834" ht="22.05" customHeight="1" spans="1:4">
      <c r="A1834" s="4">
        <v>1832</v>
      </c>
      <c r="B1834" s="5">
        <v>19495792</v>
      </c>
      <c r="C1834" s="5">
        <v>30149439</v>
      </c>
      <c r="D1834" s="5" t="s">
        <v>1836</v>
      </c>
    </row>
    <row r="1835" ht="22.05" customHeight="1" spans="1:4">
      <c r="A1835" s="4">
        <v>1833</v>
      </c>
      <c r="B1835" s="5">
        <v>19496414</v>
      </c>
      <c r="C1835" s="5">
        <v>30239722</v>
      </c>
      <c r="D1835" s="5" t="s">
        <v>1837</v>
      </c>
    </row>
    <row r="1836" ht="22.05" customHeight="1" spans="1:4">
      <c r="A1836" s="4">
        <v>1834</v>
      </c>
      <c r="B1836" s="5">
        <v>19497391</v>
      </c>
      <c r="C1836" s="5">
        <v>30251881</v>
      </c>
      <c r="D1836" s="5" t="s">
        <v>1838</v>
      </c>
    </row>
    <row r="1837" ht="22.05" customHeight="1" spans="1:4">
      <c r="A1837" s="4">
        <v>1835</v>
      </c>
      <c r="B1837" s="5">
        <v>19497631</v>
      </c>
      <c r="C1837" s="5">
        <v>30216997</v>
      </c>
      <c r="D1837" s="5" t="s">
        <v>1839</v>
      </c>
    </row>
    <row r="1838" ht="22.05" customHeight="1" spans="1:4">
      <c r="A1838" s="4">
        <v>1836</v>
      </c>
      <c r="B1838" s="5">
        <v>19498082</v>
      </c>
      <c r="C1838" s="5">
        <v>30259718</v>
      </c>
      <c r="D1838" s="5" t="s">
        <v>1840</v>
      </c>
    </row>
    <row r="1839" ht="22.05" customHeight="1" spans="1:4">
      <c r="A1839" s="4">
        <v>1837</v>
      </c>
      <c r="B1839" s="5">
        <v>19498760</v>
      </c>
      <c r="C1839" s="5">
        <v>30265788</v>
      </c>
      <c r="D1839" s="5" t="s">
        <v>1841</v>
      </c>
    </row>
    <row r="1840" ht="22.05" customHeight="1" spans="1:4">
      <c r="A1840" s="4">
        <v>1838</v>
      </c>
      <c r="B1840" s="5">
        <v>19501602</v>
      </c>
      <c r="C1840" s="5">
        <v>30292003</v>
      </c>
      <c r="D1840" s="5" t="s">
        <v>1842</v>
      </c>
    </row>
    <row r="1841" ht="22.05" customHeight="1" spans="1:4">
      <c r="A1841" s="4">
        <v>1839</v>
      </c>
      <c r="B1841" s="5">
        <v>19501906</v>
      </c>
      <c r="C1841" s="5">
        <v>30296633</v>
      </c>
      <c r="D1841" s="5" t="s">
        <v>1843</v>
      </c>
    </row>
    <row r="1842" ht="22.05" customHeight="1" spans="1:4">
      <c r="A1842" s="4">
        <v>1840</v>
      </c>
      <c r="B1842" s="5">
        <v>19501915</v>
      </c>
      <c r="C1842" s="5">
        <v>30296678</v>
      </c>
      <c r="D1842" s="5" t="s">
        <v>1844</v>
      </c>
    </row>
    <row r="1843" ht="22.05" customHeight="1" spans="1:4">
      <c r="A1843" s="4">
        <v>1841</v>
      </c>
      <c r="B1843" s="5">
        <v>19502254</v>
      </c>
      <c r="C1843" s="5">
        <v>30300033</v>
      </c>
      <c r="D1843" s="5" t="s">
        <v>1845</v>
      </c>
    </row>
    <row r="1844" ht="22.05" customHeight="1" spans="1:4">
      <c r="A1844" s="4">
        <v>1842</v>
      </c>
      <c r="B1844" s="5">
        <v>19502286</v>
      </c>
      <c r="C1844" s="5">
        <v>30297888</v>
      </c>
      <c r="D1844" s="5" t="s">
        <v>1846</v>
      </c>
    </row>
    <row r="1845" ht="22.05" customHeight="1" spans="1:4">
      <c r="A1845" s="4">
        <v>1843</v>
      </c>
      <c r="B1845" s="5">
        <v>19502476</v>
      </c>
      <c r="C1845" s="5">
        <v>30298866</v>
      </c>
      <c r="D1845" s="5" t="s">
        <v>1847</v>
      </c>
    </row>
    <row r="1846" ht="22.05" customHeight="1" spans="1:4">
      <c r="A1846" s="4">
        <v>1844</v>
      </c>
      <c r="B1846" s="5">
        <v>19503317</v>
      </c>
      <c r="C1846" s="5">
        <v>30307757</v>
      </c>
      <c r="D1846" s="5" t="s">
        <v>1848</v>
      </c>
    </row>
    <row r="1847" ht="22.05" customHeight="1" spans="1:4">
      <c r="A1847" s="4">
        <v>1845</v>
      </c>
      <c r="B1847" s="5">
        <v>19506763</v>
      </c>
      <c r="C1847" s="5">
        <v>30146780</v>
      </c>
      <c r="D1847" s="5" t="s">
        <v>1849</v>
      </c>
    </row>
    <row r="1848" ht="22.05" customHeight="1" spans="1:4">
      <c r="A1848" s="4">
        <v>1846</v>
      </c>
      <c r="B1848" s="5">
        <v>19506807</v>
      </c>
      <c r="C1848" s="5">
        <v>30062868</v>
      </c>
      <c r="D1848" s="5" t="s">
        <v>1850</v>
      </c>
    </row>
    <row r="1849" ht="22.05" customHeight="1" spans="1:4">
      <c r="A1849" s="4">
        <v>1847</v>
      </c>
      <c r="B1849" s="5">
        <v>19507014</v>
      </c>
      <c r="C1849" s="5">
        <v>30112353</v>
      </c>
      <c r="D1849" s="5" t="s">
        <v>1851</v>
      </c>
    </row>
    <row r="1850" ht="22.05" customHeight="1" spans="1:4">
      <c r="A1850" s="4">
        <v>1848</v>
      </c>
      <c r="B1850" s="5">
        <v>19507168</v>
      </c>
      <c r="C1850" s="5">
        <v>30164784</v>
      </c>
      <c r="D1850" s="5" t="s">
        <v>1852</v>
      </c>
    </row>
    <row r="1851" ht="22.05" customHeight="1" spans="1:4">
      <c r="A1851" s="4">
        <v>1849</v>
      </c>
      <c r="B1851" s="5">
        <v>19507337</v>
      </c>
      <c r="C1851" s="5">
        <v>30159974</v>
      </c>
      <c r="D1851" s="5" t="s">
        <v>1853</v>
      </c>
    </row>
    <row r="1852" ht="22.05" customHeight="1" spans="1:4">
      <c r="A1852" s="4">
        <v>1850</v>
      </c>
      <c r="B1852" s="5">
        <v>19507677</v>
      </c>
      <c r="C1852" s="5">
        <v>30250986</v>
      </c>
      <c r="D1852" s="5" t="s">
        <v>1854</v>
      </c>
    </row>
    <row r="1853" ht="22.05" customHeight="1" spans="1:4">
      <c r="A1853" s="4">
        <v>1851</v>
      </c>
      <c r="B1853" s="5">
        <v>19508672</v>
      </c>
      <c r="C1853" s="5">
        <v>30220731</v>
      </c>
      <c r="D1853" s="5" t="s">
        <v>1855</v>
      </c>
    </row>
    <row r="1854" ht="22.05" customHeight="1" spans="1:4">
      <c r="A1854" s="4">
        <v>1852</v>
      </c>
      <c r="B1854" s="5">
        <v>19508929</v>
      </c>
      <c r="C1854" s="5">
        <v>30205627</v>
      </c>
      <c r="D1854" s="5" t="s">
        <v>1856</v>
      </c>
    </row>
    <row r="1855" ht="22.05" customHeight="1" spans="1:4">
      <c r="A1855" s="4">
        <v>1853</v>
      </c>
      <c r="B1855" s="5">
        <v>19508937</v>
      </c>
      <c r="C1855" s="5">
        <v>30188926</v>
      </c>
      <c r="D1855" s="5" t="s">
        <v>1857</v>
      </c>
    </row>
    <row r="1856" ht="22.05" customHeight="1" spans="1:4">
      <c r="A1856" s="4">
        <v>1854</v>
      </c>
      <c r="B1856" s="5">
        <v>19509023</v>
      </c>
      <c r="C1856" s="5">
        <v>30248430</v>
      </c>
      <c r="D1856" s="5" t="s">
        <v>1858</v>
      </c>
    </row>
    <row r="1857" ht="22.05" customHeight="1" spans="1:4">
      <c r="A1857" s="4">
        <v>1855</v>
      </c>
      <c r="B1857" s="5">
        <v>19509481</v>
      </c>
      <c r="C1857" s="5">
        <v>30110645</v>
      </c>
      <c r="D1857" s="5" t="s">
        <v>1859</v>
      </c>
    </row>
    <row r="1858" ht="22.05" customHeight="1" spans="1:4">
      <c r="A1858" s="4">
        <v>1856</v>
      </c>
      <c r="B1858" s="5">
        <v>19511491</v>
      </c>
      <c r="C1858" s="5">
        <v>30078005</v>
      </c>
      <c r="D1858" s="5" t="s">
        <v>1860</v>
      </c>
    </row>
    <row r="1859" ht="22.05" customHeight="1" spans="1:4">
      <c r="A1859" s="4">
        <v>1857</v>
      </c>
      <c r="B1859" s="5">
        <v>19512195</v>
      </c>
      <c r="C1859" s="5">
        <v>30097148</v>
      </c>
      <c r="D1859" s="5" t="s">
        <v>1861</v>
      </c>
    </row>
    <row r="1860" ht="22.05" customHeight="1" spans="1:4">
      <c r="A1860" s="4">
        <v>1858</v>
      </c>
      <c r="B1860" s="5">
        <v>19513711</v>
      </c>
      <c r="C1860" s="5">
        <v>30146872</v>
      </c>
      <c r="D1860" s="5" t="s">
        <v>1862</v>
      </c>
    </row>
    <row r="1861" ht="22.05" customHeight="1" spans="1:4">
      <c r="A1861" s="4">
        <v>1859</v>
      </c>
      <c r="B1861" s="5">
        <v>19514798</v>
      </c>
      <c r="C1861" s="5">
        <v>30160164</v>
      </c>
      <c r="D1861" s="5" t="s">
        <v>1863</v>
      </c>
    </row>
    <row r="1862" ht="22.05" customHeight="1" spans="1:4">
      <c r="A1862" s="4">
        <v>1860</v>
      </c>
      <c r="B1862" s="5">
        <v>19515194</v>
      </c>
      <c r="C1862" s="5">
        <v>30169747</v>
      </c>
      <c r="D1862" s="5" t="s">
        <v>1864</v>
      </c>
    </row>
    <row r="1863" ht="22.05" customHeight="1" spans="1:4">
      <c r="A1863" s="4">
        <v>1861</v>
      </c>
      <c r="B1863" s="5">
        <v>19516394</v>
      </c>
      <c r="C1863" s="5">
        <v>30188244</v>
      </c>
      <c r="D1863" s="5" t="s">
        <v>1865</v>
      </c>
    </row>
    <row r="1864" ht="22.05" customHeight="1" spans="1:4">
      <c r="A1864" s="4">
        <v>1862</v>
      </c>
      <c r="B1864" s="5">
        <v>19518200</v>
      </c>
      <c r="C1864" s="5">
        <v>30168128</v>
      </c>
      <c r="D1864" s="5" t="s">
        <v>1866</v>
      </c>
    </row>
    <row r="1865" ht="22.05" customHeight="1" spans="1:4">
      <c r="A1865" s="4">
        <v>1863</v>
      </c>
      <c r="B1865" s="5">
        <v>19519139</v>
      </c>
      <c r="C1865" s="5">
        <v>30223639</v>
      </c>
      <c r="D1865" s="5" t="s">
        <v>1867</v>
      </c>
    </row>
    <row r="1866" ht="22.05" customHeight="1" spans="1:4">
      <c r="A1866" s="4">
        <v>1864</v>
      </c>
      <c r="B1866" s="5">
        <v>19520644</v>
      </c>
      <c r="C1866" s="5">
        <v>30240801</v>
      </c>
      <c r="D1866" s="5" t="s">
        <v>1868</v>
      </c>
    </row>
    <row r="1867" ht="22.05" customHeight="1" spans="1:4">
      <c r="A1867" s="4">
        <v>1865</v>
      </c>
      <c r="B1867" s="5">
        <v>19521853</v>
      </c>
      <c r="C1867" s="5">
        <v>30252522</v>
      </c>
      <c r="D1867" s="5" t="s">
        <v>1869</v>
      </c>
    </row>
    <row r="1868" ht="22.05" customHeight="1" spans="1:4">
      <c r="A1868" s="4">
        <v>1866</v>
      </c>
      <c r="B1868" s="5">
        <v>19522414</v>
      </c>
      <c r="C1868" s="5">
        <v>30258569</v>
      </c>
      <c r="D1868" s="5" t="s">
        <v>1870</v>
      </c>
    </row>
    <row r="1869" ht="22.05" customHeight="1" spans="1:4">
      <c r="A1869" s="4">
        <v>1867</v>
      </c>
      <c r="B1869" s="5">
        <v>19523199</v>
      </c>
      <c r="C1869" s="5">
        <v>30266716</v>
      </c>
      <c r="D1869" s="5" t="s">
        <v>1871</v>
      </c>
    </row>
    <row r="1870" ht="22.05" customHeight="1" spans="1:4">
      <c r="A1870" s="4">
        <v>1868</v>
      </c>
      <c r="B1870" s="5">
        <v>19523589</v>
      </c>
      <c r="C1870" s="5">
        <v>30271000</v>
      </c>
      <c r="D1870" s="5" t="s">
        <v>1872</v>
      </c>
    </row>
    <row r="1871" ht="22.05" customHeight="1" spans="1:4">
      <c r="A1871" s="4">
        <v>1869</v>
      </c>
      <c r="B1871" s="5">
        <v>19524263</v>
      </c>
      <c r="C1871" s="5">
        <v>30272918</v>
      </c>
      <c r="D1871" s="5" t="s">
        <v>1873</v>
      </c>
    </row>
    <row r="1872" ht="22.05" customHeight="1" spans="1:4">
      <c r="A1872" s="4">
        <v>1870</v>
      </c>
      <c r="B1872" s="5">
        <v>19525795</v>
      </c>
      <c r="C1872" s="5">
        <v>30249230</v>
      </c>
      <c r="D1872" s="5" t="s">
        <v>1874</v>
      </c>
    </row>
    <row r="1873" ht="22.05" customHeight="1" spans="1:4">
      <c r="A1873" s="4">
        <v>1871</v>
      </c>
      <c r="B1873" s="5">
        <v>19526199</v>
      </c>
      <c r="C1873" s="5">
        <v>30290439</v>
      </c>
      <c r="D1873" s="5" t="s">
        <v>1875</v>
      </c>
    </row>
    <row r="1874" ht="22.05" customHeight="1" spans="1:4">
      <c r="A1874" s="4">
        <v>1872</v>
      </c>
      <c r="B1874" s="5">
        <v>19526561</v>
      </c>
      <c r="C1874" s="5">
        <v>30294782</v>
      </c>
      <c r="D1874" s="5" t="s">
        <v>1876</v>
      </c>
    </row>
    <row r="1875" ht="22.05" customHeight="1" spans="1:4">
      <c r="A1875" s="4">
        <v>1873</v>
      </c>
      <c r="B1875" s="5">
        <v>19526700</v>
      </c>
      <c r="C1875" s="5">
        <v>30297838</v>
      </c>
      <c r="D1875" s="5" t="s">
        <v>1877</v>
      </c>
    </row>
    <row r="1876" ht="22.05" customHeight="1" spans="1:4">
      <c r="A1876" s="4">
        <v>1874</v>
      </c>
      <c r="B1876" s="5">
        <v>19527745</v>
      </c>
      <c r="C1876" s="5">
        <v>30307679</v>
      </c>
      <c r="D1876" s="5" t="s">
        <v>1878</v>
      </c>
    </row>
    <row r="1877" ht="22.05" customHeight="1" spans="1:4">
      <c r="A1877" s="4">
        <v>1875</v>
      </c>
      <c r="B1877" s="5">
        <v>19527747</v>
      </c>
      <c r="C1877" s="5">
        <v>30307688</v>
      </c>
      <c r="D1877" s="5" t="s">
        <v>1879</v>
      </c>
    </row>
    <row r="1878" ht="22.05" customHeight="1" spans="1:4">
      <c r="A1878" s="4">
        <v>1876</v>
      </c>
      <c r="B1878" s="5">
        <v>25465690</v>
      </c>
      <c r="C1878" s="5">
        <v>30355000</v>
      </c>
      <c r="D1878" s="5" t="s">
        <v>1880</v>
      </c>
    </row>
    <row r="1879" ht="22.05" customHeight="1" spans="1:4">
      <c r="A1879" s="4">
        <v>1877</v>
      </c>
      <c r="B1879" s="5">
        <v>25487155</v>
      </c>
      <c r="C1879" s="5">
        <v>30356151</v>
      </c>
      <c r="D1879" s="5" t="s">
        <v>1881</v>
      </c>
    </row>
    <row r="1880" ht="22.05" customHeight="1" spans="1:4">
      <c r="A1880" s="4">
        <v>1878</v>
      </c>
      <c r="B1880" s="5">
        <v>25546215</v>
      </c>
      <c r="C1880" s="5">
        <v>30356402</v>
      </c>
      <c r="D1880" s="5" t="s">
        <v>1882</v>
      </c>
    </row>
    <row r="1881" ht="22.05" customHeight="1" spans="1:4">
      <c r="A1881" s="4">
        <v>1879</v>
      </c>
      <c r="B1881" s="5">
        <v>25613598</v>
      </c>
      <c r="C1881" s="5">
        <v>30362711</v>
      </c>
      <c r="D1881" s="5" t="s">
        <v>1883</v>
      </c>
    </row>
    <row r="1882" ht="22.05" customHeight="1" spans="1:4">
      <c r="A1882" s="4">
        <v>1880</v>
      </c>
      <c r="B1882" s="5">
        <v>25629435</v>
      </c>
      <c r="C1882" s="5">
        <v>30363720</v>
      </c>
      <c r="D1882" s="5" t="s">
        <v>1884</v>
      </c>
    </row>
    <row r="1883" ht="22.05" customHeight="1" spans="1:4">
      <c r="A1883" s="4">
        <v>1881</v>
      </c>
      <c r="B1883" s="5">
        <v>25681580</v>
      </c>
      <c r="C1883" s="5">
        <v>30365227</v>
      </c>
      <c r="D1883" s="5" t="s">
        <v>1885</v>
      </c>
    </row>
    <row r="1884" ht="22.05" customHeight="1" spans="1:4">
      <c r="A1884" s="4">
        <v>1882</v>
      </c>
      <c r="B1884" s="5">
        <v>25698506</v>
      </c>
      <c r="C1884" s="5">
        <v>30365809</v>
      </c>
      <c r="D1884" s="5" t="s">
        <v>1886</v>
      </c>
    </row>
    <row r="1885" ht="22.05" customHeight="1" spans="1:4">
      <c r="A1885" s="4">
        <v>1883</v>
      </c>
      <c r="B1885" s="5">
        <v>25705927</v>
      </c>
      <c r="C1885" s="5">
        <v>30366057</v>
      </c>
      <c r="D1885" s="5" t="s">
        <v>1887</v>
      </c>
    </row>
    <row r="1886" ht="22.05" customHeight="1" spans="1:4">
      <c r="A1886" s="4">
        <v>1884</v>
      </c>
      <c r="B1886" s="5">
        <v>25822696</v>
      </c>
      <c r="C1886" s="5">
        <v>30369331</v>
      </c>
      <c r="D1886" s="5" t="s">
        <v>1888</v>
      </c>
    </row>
    <row r="1887" ht="22.05" customHeight="1" spans="1:4">
      <c r="A1887" s="4">
        <v>1885</v>
      </c>
      <c r="B1887" s="5">
        <v>25841823</v>
      </c>
      <c r="C1887" s="5">
        <v>30368892</v>
      </c>
      <c r="D1887" s="5" t="s">
        <v>1889</v>
      </c>
    </row>
    <row r="1888" ht="22.05" customHeight="1" spans="1:4">
      <c r="A1888" s="4">
        <v>1886</v>
      </c>
      <c r="B1888" s="5">
        <v>25868422</v>
      </c>
      <c r="C1888" s="5">
        <v>30369183</v>
      </c>
      <c r="D1888" s="5" t="s">
        <v>1890</v>
      </c>
    </row>
    <row r="1889" ht="22.05" customHeight="1" spans="1:4">
      <c r="A1889" s="4">
        <v>1887</v>
      </c>
      <c r="B1889" s="5">
        <v>25889324</v>
      </c>
      <c r="C1889" s="5">
        <v>30370208</v>
      </c>
      <c r="D1889" s="5" t="s">
        <v>1891</v>
      </c>
    </row>
    <row r="1890" ht="22.05" customHeight="1" spans="1:4">
      <c r="A1890" s="4">
        <v>1888</v>
      </c>
      <c r="B1890" s="5">
        <v>25983121</v>
      </c>
      <c r="C1890" s="5">
        <v>30374491</v>
      </c>
      <c r="D1890" s="5" t="s">
        <v>1892</v>
      </c>
    </row>
    <row r="1891" ht="22.05" customHeight="1" spans="1:4">
      <c r="A1891" s="4">
        <v>1889</v>
      </c>
      <c r="B1891" s="5">
        <v>26009826</v>
      </c>
      <c r="C1891" s="5">
        <v>30374911</v>
      </c>
      <c r="D1891" s="5" t="s">
        <v>1893</v>
      </c>
    </row>
    <row r="1892" ht="22.05" customHeight="1" spans="1:4">
      <c r="A1892" s="4">
        <v>1890</v>
      </c>
      <c r="B1892" s="5">
        <v>26097516</v>
      </c>
      <c r="C1892" s="5">
        <v>30377336</v>
      </c>
      <c r="D1892" s="5" t="s">
        <v>1894</v>
      </c>
    </row>
    <row r="1893" ht="22.05" customHeight="1" spans="1:4">
      <c r="A1893" s="4">
        <v>1891</v>
      </c>
      <c r="B1893" s="5">
        <v>26150863</v>
      </c>
      <c r="C1893" s="5">
        <v>30379409</v>
      </c>
      <c r="D1893" s="5" t="s">
        <v>1895</v>
      </c>
    </row>
    <row r="1894" ht="22.05" customHeight="1" spans="1:4">
      <c r="A1894" s="4">
        <v>1892</v>
      </c>
      <c r="B1894" s="5">
        <v>26206635</v>
      </c>
      <c r="C1894" s="5">
        <v>30380817</v>
      </c>
      <c r="D1894" s="5" t="s">
        <v>1896</v>
      </c>
    </row>
    <row r="1895" ht="22.05" customHeight="1" spans="1:4">
      <c r="A1895" s="4">
        <v>1893</v>
      </c>
      <c r="B1895" s="5">
        <v>6496214</v>
      </c>
      <c r="C1895" s="5">
        <v>30347392</v>
      </c>
      <c r="D1895" s="5" t="s">
        <v>1897</v>
      </c>
    </row>
    <row r="1896" ht="22.05" customHeight="1" spans="1:4">
      <c r="A1896" s="4">
        <v>1894</v>
      </c>
      <c r="B1896" s="5">
        <v>6517516</v>
      </c>
      <c r="C1896" s="5">
        <v>30355216</v>
      </c>
      <c r="D1896" s="5" t="s">
        <v>1898</v>
      </c>
    </row>
    <row r="1897" ht="22.05" customHeight="1" spans="1:4">
      <c r="A1897" s="4">
        <v>1895</v>
      </c>
      <c r="B1897" s="5">
        <v>6518131</v>
      </c>
      <c r="C1897" s="5">
        <v>30350226</v>
      </c>
      <c r="D1897" s="5" t="s">
        <v>1899</v>
      </c>
    </row>
    <row r="1898" ht="22.05" customHeight="1" spans="1:4">
      <c r="A1898" s="4">
        <v>1896</v>
      </c>
      <c r="B1898" s="5">
        <v>6532444</v>
      </c>
      <c r="C1898" s="5">
        <v>30351532</v>
      </c>
      <c r="D1898" s="5" t="s">
        <v>1900</v>
      </c>
    </row>
    <row r="1899" ht="22.05" customHeight="1" spans="1:4">
      <c r="A1899" s="4">
        <v>1897</v>
      </c>
      <c r="B1899" s="5">
        <v>6551976</v>
      </c>
      <c r="C1899" s="5">
        <v>30355809</v>
      </c>
      <c r="D1899" s="5" t="s">
        <v>1901</v>
      </c>
    </row>
    <row r="1900" ht="22.05" customHeight="1" spans="1:4">
      <c r="A1900" s="4">
        <v>1898</v>
      </c>
      <c r="B1900" s="5">
        <v>19337617</v>
      </c>
      <c r="C1900" s="5">
        <v>30182127</v>
      </c>
      <c r="D1900" s="5" t="s">
        <v>1902</v>
      </c>
    </row>
    <row r="1901" ht="22.05" customHeight="1" spans="1:4">
      <c r="A1901" s="4">
        <v>1899</v>
      </c>
      <c r="B1901" s="5">
        <v>19337672</v>
      </c>
      <c r="C1901" s="5">
        <v>30112012</v>
      </c>
      <c r="D1901" s="5" t="s">
        <v>1903</v>
      </c>
    </row>
    <row r="1902" ht="22.05" customHeight="1" spans="1:4">
      <c r="A1902" s="4">
        <v>1900</v>
      </c>
      <c r="B1902" s="5">
        <v>19338186</v>
      </c>
      <c r="C1902" s="5">
        <v>30198170</v>
      </c>
      <c r="D1902" s="5" t="s">
        <v>1904</v>
      </c>
    </row>
    <row r="1903" ht="22.05" customHeight="1" spans="1:4">
      <c r="A1903" s="4">
        <v>1901</v>
      </c>
      <c r="B1903" s="5">
        <v>19338410</v>
      </c>
      <c r="C1903" s="5">
        <v>30139797</v>
      </c>
      <c r="D1903" s="5" t="s">
        <v>1905</v>
      </c>
    </row>
    <row r="1904" ht="22.05" customHeight="1" spans="1:4">
      <c r="A1904" s="4">
        <v>1902</v>
      </c>
      <c r="B1904" s="5">
        <v>19338477</v>
      </c>
      <c r="C1904" s="5">
        <v>30239912</v>
      </c>
      <c r="D1904" s="5" t="s">
        <v>1906</v>
      </c>
    </row>
    <row r="1905" ht="22.05" customHeight="1" spans="1:4">
      <c r="A1905" s="4">
        <v>1903</v>
      </c>
      <c r="B1905" s="5">
        <v>19338942</v>
      </c>
      <c r="C1905" s="5">
        <v>30201126</v>
      </c>
      <c r="D1905" s="5" t="s">
        <v>1907</v>
      </c>
    </row>
    <row r="1906" ht="22.05" customHeight="1" spans="1:4">
      <c r="A1906" s="4">
        <v>1904</v>
      </c>
      <c r="B1906" s="5">
        <v>19339085</v>
      </c>
      <c r="C1906" s="5">
        <v>30244537</v>
      </c>
      <c r="D1906" s="5" t="s">
        <v>1908</v>
      </c>
    </row>
    <row r="1907" ht="22.05" customHeight="1" spans="1:4">
      <c r="A1907" s="4">
        <v>1905</v>
      </c>
      <c r="B1907" s="5">
        <v>19341177</v>
      </c>
      <c r="C1907" s="5">
        <v>30082646</v>
      </c>
      <c r="D1907" s="5" t="s">
        <v>1909</v>
      </c>
    </row>
    <row r="1908" ht="22.05" customHeight="1" spans="1:4">
      <c r="A1908" s="4">
        <v>1906</v>
      </c>
      <c r="B1908" s="5">
        <v>19342548</v>
      </c>
      <c r="C1908" s="5">
        <v>30110893</v>
      </c>
      <c r="D1908" s="5" t="s">
        <v>1910</v>
      </c>
    </row>
    <row r="1909" ht="22.05" customHeight="1" spans="1:4">
      <c r="A1909" s="4">
        <v>1907</v>
      </c>
      <c r="B1909" s="5">
        <v>19343040</v>
      </c>
      <c r="C1909" s="5">
        <v>30141515</v>
      </c>
      <c r="D1909" s="5" t="s">
        <v>1911</v>
      </c>
    </row>
    <row r="1910" ht="22.05" customHeight="1" spans="1:4">
      <c r="A1910" s="4">
        <v>1908</v>
      </c>
      <c r="B1910" s="5">
        <v>19343304</v>
      </c>
      <c r="C1910" s="5">
        <v>30142999</v>
      </c>
      <c r="D1910" s="5" t="s">
        <v>1912</v>
      </c>
    </row>
    <row r="1911" ht="22.05" customHeight="1" spans="1:4">
      <c r="A1911" s="4">
        <v>1909</v>
      </c>
      <c r="B1911" s="5">
        <v>19343711</v>
      </c>
      <c r="C1911" s="5">
        <v>30153489</v>
      </c>
      <c r="D1911" s="5" t="s">
        <v>1913</v>
      </c>
    </row>
    <row r="1912" ht="22.05" customHeight="1" spans="1:4">
      <c r="A1912" s="4">
        <v>1910</v>
      </c>
      <c r="B1912" s="5">
        <v>19344209</v>
      </c>
      <c r="C1912" s="5">
        <v>30155638</v>
      </c>
      <c r="D1912" s="5" t="s">
        <v>1914</v>
      </c>
    </row>
    <row r="1913" ht="22.05" customHeight="1" spans="1:4">
      <c r="A1913" s="4">
        <v>1911</v>
      </c>
      <c r="B1913" s="5">
        <v>19344904</v>
      </c>
      <c r="C1913" s="5">
        <v>30170606</v>
      </c>
      <c r="D1913" s="5" t="s">
        <v>1915</v>
      </c>
    </row>
    <row r="1914" ht="22.05" customHeight="1" spans="1:4">
      <c r="A1914" s="4">
        <v>1912</v>
      </c>
      <c r="B1914" s="5">
        <v>19345922</v>
      </c>
      <c r="C1914" s="5">
        <v>30184713</v>
      </c>
      <c r="D1914" s="5" t="s">
        <v>1916</v>
      </c>
    </row>
    <row r="1915" ht="22.05" customHeight="1" spans="1:4">
      <c r="A1915" s="4">
        <v>1913</v>
      </c>
      <c r="B1915" s="5">
        <v>19346279</v>
      </c>
      <c r="C1915" s="5">
        <v>30193492</v>
      </c>
      <c r="D1915" s="5" t="s">
        <v>1917</v>
      </c>
    </row>
    <row r="1916" ht="22.05" customHeight="1" spans="1:4">
      <c r="A1916" s="4">
        <v>1914</v>
      </c>
      <c r="B1916" s="5">
        <v>19346974</v>
      </c>
      <c r="C1916" s="5">
        <v>30198052</v>
      </c>
      <c r="D1916" s="5" t="s">
        <v>1918</v>
      </c>
    </row>
    <row r="1917" ht="22.05" customHeight="1" spans="1:4">
      <c r="A1917" s="4">
        <v>1915</v>
      </c>
      <c r="B1917" s="5">
        <v>19347855</v>
      </c>
      <c r="C1917" s="5">
        <v>30214068</v>
      </c>
      <c r="D1917" s="5" t="s">
        <v>1919</v>
      </c>
    </row>
    <row r="1918" ht="22.05" customHeight="1" spans="1:4">
      <c r="A1918" s="4">
        <v>1916</v>
      </c>
      <c r="B1918" s="5">
        <v>19347995</v>
      </c>
      <c r="C1918" s="5">
        <v>30142558</v>
      </c>
      <c r="D1918" s="5" t="s">
        <v>1920</v>
      </c>
    </row>
    <row r="1919" ht="22.05" customHeight="1" spans="1:4">
      <c r="A1919" s="4">
        <v>1917</v>
      </c>
      <c r="B1919" s="5">
        <v>19349995</v>
      </c>
      <c r="C1919" s="5">
        <v>30202954</v>
      </c>
      <c r="D1919" s="5" t="s">
        <v>1921</v>
      </c>
    </row>
    <row r="1920" ht="22.05" customHeight="1" spans="1:4">
      <c r="A1920" s="4">
        <v>1918</v>
      </c>
      <c r="B1920" s="5">
        <v>19350682</v>
      </c>
      <c r="C1920" s="5">
        <v>30242253</v>
      </c>
      <c r="D1920" s="5" t="s">
        <v>1922</v>
      </c>
    </row>
    <row r="1921" ht="22.05" customHeight="1" spans="1:4">
      <c r="A1921" s="4">
        <v>1919</v>
      </c>
      <c r="B1921" s="5">
        <v>19350726</v>
      </c>
      <c r="C1921" s="5">
        <v>30244762</v>
      </c>
      <c r="D1921" s="5" t="s">
        <v>1923</v>
      </c>
    </row>
    <row r="1922" ht="22.05" customHeight="1" spans="1:4">
      <c r="A1922" s="4">
        <v>1920</v>
      </c>
      <c r="B1922" s="5">
        <v>19352453</v>
      </c>
      <c r="C1922" s="5">
        <v>30260490</v>
      </c>
      <c r="D1922" s="5" t="s">
        <v>1924</v>
      </c>
    </row>
    <row r="1923" ht="22.05" customHeight="1" spans="1:4">
      <c r="A1923" s="4">
        <v>1921</v>
      </c>
      <c r="B1923" s="5">
        <v>19354874</v>
      </c>
      <c r="C1923" s="5">
        <v>30284220</v>
      </c>
      <c r="D1923" s="5" t="s">
        <v>1925</v>
      </c>
    </row>
    <row r="1924" ht="22.05" customHeight="1" spans="1:4">
      <c r="A1924" s="4">
        <v>1922</v>
      </c>
      <c r="B1924" s="5">
        <v>19355277</v>
      </c>
      <c r="C1924" s="5">
        <v>30286615</v>
      </c>
      <c r="D1924" s="5" t="s">
        <v>1926</v>
      </c>
    </row>
    <row r="1925" ht="22.05" customHeight="1" spans="1:4">
      <c r="A1925" s="4">
        <v>1923</v>
      </c>
      <c r="B1925" s="5">
        <v>19355668</v>
      </c>
      <c r="C1925" s="5">
        <v>30186774</v>
      </c>
      <c r="D1925" s="5" t="s">
        <v>1927</v>
      </c>
    </row>
    <row r="1926" ht="22.05" customHeight="1" spans="1:4">
      <c r="A1926" s="4">
        <v>1924</v>
      </c>
      <c r="B1926" s="5">
        <v>19355889</v>
      </c>
      <c r="C1926" s="5">
        <v>30291268</v>
      </c>
      <c r="D1926" s="5" t="s">
        <v>1928</v>
      </c>
    </row>
    <row r="1927" ht="22.05" customHeight="1" spans="1:4">
      <c r="A1927" s="4">
        <v>1925</v>
      </c>
      <c r="B1927" s="5">
        <v>19355996</v>
      </c>
      <c r="C1927" s="5">
        <v>30296689</v>
      </c>
      <c r="D1927" s="5" t="s">
        <v>1929</v>
      </c>
    </row>
    <row r="1928" ht="22.05" customHeight="1" spans="1:4">
      <c r="A1928" s="4">
        <v>1926</v>
      </c>
      <c r="B1928" s="5">
        <v>19356478</v>
      </c>
      <c r="C1928" s="5">
        <v>30301137</v>
      </c>
      <c r="D1928" s="5" t="s">
        <v>1930</v>
      </c>
    </row>
    <row r="1929" ht="22.05" customHeight="1" spans="1:4">
      <c r="A1929" s="4">
        <v>1927</v>
      </c>
      <c r="B1929" s="5">
        <v>19356916</v>
      </c>
      <c r="C1929" s="5">
        <v>30304491</v>
      </c>
      <c r="D1929" s="5" t="s">
        <v>1931</v>
      </c>
    </row>
    <row r="1930" ht="22.05" customHeight="1" spans="1:4">
      <c r="A1930" s="4">
        <v>1928</v>
      </c>
      <c r="B1930" s="5">
        <v>19356946</v>
      </c>
      <c r="C1930" s="5">
        <v>30304733</v>
      </c>
      <c r="D1930" s="5" t="s">
        <v>1932</v>
      </c>
    </row>
    <row r="1931" ht="22.05" customHeight="1" spans="1:4">
      <c r="A1931" s="4">
        <v>1929</v>
      </c>
      <c r="B1931" s="5">
        <v>19357264</v>
      </c>
      <c r="C1931" s="5">
        <v>30306914</v>
      </c>
      <c r="D1931" s="5" t="s">
        <v>1933</v>
      </c>
    </row>
    <row r="1932" ht="22.05" customHeight="1" spans="1:4">
      <c r="A1932" s="4">
        <v>1930</v>
      </c>
      <c r="B1932" s="5">
        <v>19359193</v>
      </c>
      <c r="C1932" s="5">
        <v>30034248</v>
      </c>
      <c r="D1932" s="5" t="s">
        <v>1934</v>
      </c>
    </row>
    <row r="1933" ht="22.05" customHeight="1" spans="1:4">
      <c r="A1933" s="4">
        <v>1931</v>
      </c>
      <c r="B1933" s="5">
        <v>19359352</v>
      </c>
      <c r="C1933" s="5">
        <v>30076399</v>
      </c>
      <c r="D1933" s="5" t="s">
        <v>1935</v>
      </c>
    </row>
    <row r="1934" ht="22.05" customHeight="1" spans="1:4">
      <c r="A1934" s="4">
        <v>1932</v>
      </c>
      <c r="B1934" s="5">
        <v>19360595</v>
      </c>
      <c r="C1934" s="5">
        <v>30146257</v>
      </c>
      <c r="D1934" s="5" t="s">
        <v>1936</v>
      </c>
    </row>
    <row r="1935" ht="22.05" customHeight="1" spans="1:4">
      <c r="A1935" s="4">
        <v>1933</v>
      </c>
      <c r="B1935" s="5">
        <v>19360732</v>
      </c>
      <c r="C1935" s="5">
        <v>30140422</v>
      </c>
      <c r="D1935" s="5" t="s">
        <v>1937</v>
      </c>
    </row>
    <row r="1936" ht="22.05" customHeight="1" spans="1:4">
      <c r="A1936" s="4">
        <v>1934</v>
      </c>
      <c r="B1936" s="5">
        <v>19360892</v>
      </c>
      <c r="C1936" s="5">
        <v>30208305</v>
      </c>
      <c r="D1936" s="5" t="s">
        <v>1938</v>
      </c>
    </row>
    <row r="1937" ht="22.05" customHeight="1" spans="1:4">
      <c r="A1937" s="4">
        <v>1935</v>
      </c>
      <c r="B1937" s="5">
        <v>19361322</v>
      </c>
      <c r="C1937" s="5">
        <v>30225715</v>
      </c>
      <c r="D1937" s="5" t="s">
        <v>1939</v>
      </c>
    </row>
    <row r="1938" ht="22.05" customHeight="1" spans="1:4">
      <c r="A1938" s="4">
        <v>1936</v>
      </c>
      <c r="B1938" s="5">
        <v>19361673</v>
      </c>
      <c r="C1938" s="5">
        <v>30227044</v>
      </c>
      <c r="D1938" s="5" t="s">
        <v>1940</v>
      </c>
    </row>
    <row r="1939" ht="22.05" customHeight="1" spans="1:4">
      <c r="A1939" s="4">
        <v>1937</v>
      </c>
      <c r="B1939" s="5">
        <v>19361788</v>
      </c>
      <c r="C1939" s="5">
        <v>30253489</v>
      </c>
      <c r="D1939" s="5" t="s">
        <v>1941</v>
      </c>
    </row>
    <row r="1940" ht="22.05" customHeight="1" spans="1:4">
      <c r="A1940" s="4">
        <v>1938</v>
      </c>
      <c r="B1940" s="5">
        <v>19361914</v>
      </c>
      <c r="C1940" s="5">
        <v>30244690</v>
      </c>
      <c r="D1940" s="5" t="s">
        <v>1942</v>
      </c>
    </row>
    <row r="1941" ht="22.05" customHeight="1" spans="1:4">
      <c r="A1941" s="4">
        <v>1939</v>
      </c>
      <c r="B1941" s="5">
        <v>19361990</v>
      </c>
      <c r="C1941" s="5">
        <v>30142520</v>
      </c>
      <c r="D1941" s="5" t="s">
        <v>1943</v>
      </c>
    </row>
    <row r="1942" ht="22.05" customHeight="1" spans="1:4">
      <c r="A1942" s="4">
        <v>1940</v>
      </c>
      <c r="B1942" s="5">
        <v>19362218</v>
      </c>
      <c r="C1942" s="5">
        <v>30104051</v>
      </c>
      <c r="D1942" s="5" t="s">
        <v>1944</v>
      </c>
    </row>
    <row r="1943" ht="22.05" customHeight="1" spans="1:4">
      <c r="A1943" s="4">
        <v>1941</v>
      </c>
      <c r="B1943" s="5">
        <v>19362267</v>
      </c>
      <c r="C1943" s="5">
        <v>30144333</v>
      </c>
      <c r="D1943" s="5" t="s">
        <v>1945</v>
      </c>
    </row>
    <row r="1944" ht="22.05" customHeight="1" spans="1:4">
      <c r="A1944" s="4">
        <v>1942</v>
      </c>
      <c r="B1944" s="5">
        <v>19362891</v>
      </c>
      <c r="C1944" s="5">
        <v>30140113</v>
      </c>
      <c r="D1944" s="5" t="s">
        <v>1946</v>
      </c>
    </row>
    <row r="1945" ht="22.05" customHeight="1" spans="1:4">
      <c r="A1945" s="4">
        <v>1943</v>
      </c>
      <c r="B1945" s="5">
        <v>19363105</v>
      </c>
      <c r="C1945" s="5">
        <v>30159126</v>
      </c>
      <c r="D1945" s="5" t="s">
        <v>1947</v>
      </c>
    </row>
    <row r="1946" ht="22.05" customHeight="1" spans="1:4">
      <c r="A1946" s="4">
        <v>1944</v>
      </c>
      <c r="B1946" s="5">
        <v>19363148</v>
      </c>
      <c r="C1946" s="5">
        <v>30214328</v>
      </c>
      <c r="D1946" s="5" t="s">
        <v>1948</v>
      </c>
    </row>
    <row r="1947" ht="22.05" customHeight="1" spans="1:4">
      <c r="A1947" s="4">
        <v>1945</v>
      </c>
      <c r="B1947" s="5">
        <v>19363940</v>
      </c>
      <c r="C1947" s="5">
        <v>10303924</v>
      </c>
      <c r="D1947" s="5" t="s">
        <v>1949</v>
      </c>
    </row>
    <row r="1948" ht="22.05" customHeight="1" spans="1:4">
      <c r="A1948" s="4">
        <v>1946</v>
      </c>
      <c r="B1948" s="5">
        <v>19367295</v>
      </c>
      <c r="C1948" s="5">
        <v>30140655</v>
      </c>
      <c r="D1948" s="5" t="s">
        <v>1950</v>
      </c>
    </row>
    <row r="1949" ht="22.05" customHeight="1" spans="1:4">
      <c r="A1949" s="4">
        <v>1947</v>
      </c>
      <c r="B1949" s="5">
        <v>19367390</v>
      </c>
      <c r="C1949" s="5">
        <v>30141507</v>
      </c>
      <c r="D1949" s="5" t="s">
        <v>1951</v>
      </c>
    </row>
    <row r="1950" ht="22.05" customHeight="1" spans="1:4">
      <c r="A1950" s="4">
        <v>1948</v>
      </c>
      <c r="B1950" s="5">
        <v>19368515</v>
      </c>
      <c r="C1950" s="5">
        <v>30155566</v>
      </c>
      <c r="D1950" s="5" t="s">
        <v>1952</v>
      </c>
    </row>
    <row r="1951" ht="22.05" customHeight="1" spans="1:4">
      <c r="A1951" s="4">
        <v>1949</v>
      </c>
      <c r="B1951" s="5">
        <v>19369727</v>
      </c>
      <c r="C1951" s="5">
        <v>30179169</v>
      </c>
      <c r="D1951" s="5" t="s">
        <v>1953</v>
      </c>
    </row>
    <row r="1952" ht="22.05" customHeight="1" spans="1:4">
      <c r="A1952" s="4">
        <v>1950</v>
      </c>
      <c r="B1952" s="5">
        <v>19371853</v>
      </c>
      <c r="C1952" s="5">
        <v>30208955</v>
      </c>
      <c r="D1952" s="5" t="s">
        <v>1954</v>
      </c>
    </row>
    <row r="1953" ht="22.05" customHeight="1" spans="1:4">
      <c r="A1953" s="4">
        <v>1951</v>
      </c>
      <c r="B1953" s="5">
        <v>19374312</v>
      </c>
      <c r="C1953" s="5">
        <v>30235947</v>
      </c>
      <c r="D1953" s="5" t="s">
        <v>1955</v>
      </c>
    </row>
    <row r="1954" ht="22.05" customHeight="1" spans="1:4">
      <c r="A1954" s="4">
        <v>1952</v>
      </c>
      <c r="B1954" s="5">
        <v>19374390</v>
      </c>
      <c r="C1954" s="5">
        <v>30236830</v>
      </c>
      <c r="D1954" s="5" t="s">
        <v>1956</v>
      </c>
    </row>
    <row r="1955" ht="22.05" customHeight="1" spans="1:4">
      <c r="A1955" s="4">
        <v>1953</v>
      </c>
      <c r="B1955" s="5">
        <v>19374880</v>
      </c>
      <c r="C1955" s="5">
        <v>30240194</v>
      </c>
      <c r="D1955" s="5" t="s">
        <v>1957</v>
      </c>
    </row>
    <row r="1956" ht="22.05" customHeight="1" spans="1:4">
      <c r="A1956" s="4">
        <v>1954</v>
      </c>
      <c r="B1956" s="5">
        <v>19375784</v>
      </c>
      <c r="C1956" s="5">
        <v>30250144</v>
      </c>
      <c r="D1956" s="5" t="s">
        <v>1958</v>
      </c>
    </row>
    <row r="1957" ht="22.05" customHeight="1" spans="1:4">
      <c r="A1957" s="4">
        <v>1955</v>
      </c>
      <c r="B1957" s="5">
        <v>19375978</v>
      </c>
      <c r="C1957" s="5">
        <v>30254605</v>
      </c>
      <c r="D1957" s="5" t="s">
        <v>1959</v>
      </c>
    </row>
    <row r="1958" ht="22.05" customHeight="1" spans="1:4">
      <c r="A1958" s="4">
        <v>1956</v>
      </c>
      <c r="B1958" s="5">
        <v>19376275</v>
      </c>
      <c r="C1958" s="5">
        <v>30256532</v>
      </c>
      <c r="D1958" s="5" t="s">
        <v>1960</v>
      </c>
    </row>
    <row r="1959" ht="22.05" customHeight="1" spans="1:4">
      <c r="A1959" s="4">
        <v>1957</v>
      </c>
      <c r="B1959" s="5">
        <v>19376379</v>
      </c>
      <c r="C1959" s="5">
        <v>30256599</v>
      </c>
      <c r="D1959" s="5" t="s">
        <v>1961</v>
      </c>
    </row>
    <row r="1960" ht="22.05" customHeight="1" spans="1:4">
      <c r="A1960" s="4">
        <v>1958</v>
      </c>
      <c r="B1960" s="5">
        <v>19376456</v>
      </c>
      <c r="C1960" s="5">
        <v>30257133</v>
      </c>
      <c r="D1960" s="5" t="s">
        <v>1962</v>
      </c>
    </row>
    <row r="1961" ht="22.05" customHeight="1" spans="1:4">
      <c r="A1961" s="4">
        <v>1959</v>
      </c>
      <c r="B1961" s="5">
        <v>19377288</v>
      </c>
      <c r="C1961" s="5">
        <v>30265983</v>
      </c>
      <c r="D1961" s="5" t="s">
        <v>1963</v>
      </c>
    </row>
    <row r="1962" ht="22.05" customHeight="1" spans="1:4">
      <c r="A1962" s="4">
        <v>1960</v>
      </c>
      <c r="B1962" s="5">
        <v>19380333</v>
      </c>
      <c r="C1962" s="5">
        <v>30297269</v>
      </c>
      <c r="D1962" s="5" t="s">
        <v>1964</v>
      </c>
    </row>
    <row r="1963" ht="22.05" customHeight="1" spans="1:4">
      <c r="A1963" s="4">
        <v>1961</v>
      </c>
      <c r="B1963" s="5">
        <v>19380523</v>
      </c>
      <c r="C1963" s="5">
        <v>30294439</v>
      </c>
      <c r="D1963" s="5" t="s">
        <v>1965</v>
      </c>
    </row>
    <row r="1964" ht="22.05" customHeight="1" spans="1:4">
      <c r="A1964" s="4">
        <v>1962</v>
      </c>
      <c r="B1964" s="5">
        <v>19380608</v>
      </c>
      <c r="C1964" s="5">
        <v>30299239</v>
      </c>
      <c r="D1964" s="5" t="s">
        <v>1966</v>
      </c>
    </row>
    <row r="1965" ht="22.05" customHeight="1" spans="1:4">
      <c r="A1965" s="4">
        <v>1963</v>
      </c>
      <c r="B1965" s="5">
        <v>19380815</v>
      </c>
      <c r="C1965" s="5">
        <v>30300357</v>
      </c>
      <c r="D1965" s="5" t="s">
        <v>1967</v>
      </c>
    </row>
    <row r="1966" ht="22.05" customHeight="1" spans="1:4">
      <c r="A1966" s="4">
        <v>1964</v>
      </c>
      <c r="B1966" s="5">
        <v>19381120</v>
      </c>
      <c r="C1966" s="5">
        <v>30301673</v>
      </c>
      <c r="D1966" s="5" t="s">
        <v>1968</v>
      </c>
    </row>
    <row r="1967" ht="22.05" customHeight="1" spans="1:4">
      <c r="A1967" s="4">
        <v>1965</v>
      </c>
      <c r="B1967" s="5">
        <v>19381128</v>
      </c>
      <c r="C1967" s="5">
        <v>30301714</v>
      </c>
      <c r="D1967" s="5" t="s">
        <v>1969</v>
      </c>
    </row>
    <row r="1968" ht="22.05" customHeight="1" spans="1:4">
      <c r="A1968" s="4">
        <v>1966</v>
      </c>
      <c r="B1968" s="5">
        <v>19382271</v>
      </c>
      <c r="C1968" s="5">
        <v>30311404</v>
      </c>
      <c r="D1968" s="5" t="s">
        <v>1970</v>
      </c>
    </row>
    <row r="1969" ht="22.05" customHeight="1" spans="1:4">
      <c r="A1969" s="4">
        <v>1967</v>
      </c>
      <c r="B1969" s="5">
        <v>19383446</v>
      </c>
      <c r="C1969" s="5">
        <v>10010320</v>
      </c>
      <c r="D1969" s="5" t="s">
        <v>1971</v>
      </c>
    </row>
    <row r="1970" ht="22.05" customHeight="1" spans="1:4">
      <c r="A1970" s="4">
        <v>1968</v>
      </c>
      <c r="B1970" s="5">
        <v>19384629</v>
      </c>
      <c r="C1970" s="5">
        <v>30061686</v>
      </c>
      <c r="D1970" s="5" t="s">
        <v>1972</v>
      </c>
    </row>
    <row r="1971" ht="22.05" customHeight="1" spans="1:4">
      <c r="A1971" s="4">
        <v>1969</v>
      </c>
      <c r="B1971" s="5">
        <v>19386001</v>
      </c>
      <c r="C1971" s="5">
        <v>30155323</v>
      </c>
      <c r="D1971" s="5" t="s">
        <v>1973</v>
      </c>
    </row>
    <row r="1972" ht="22.05" customHeight="1" spans="1:4">
      <c r="A1972" s="4">
        <v>1970</v>
      </c>
      <c r="B1972" s="5">
        <v>19386015</v>
      </c>
      <c r="C1972" s="5">
        <v>30155953</v>
      </c>
      <c r="D1972" s="5" t="s">
        <v>1974</v>
      </c>
    </row>
    <row r="1973" ht="22.05" customHeight="1" spans="1:4">
      <c r="A1973" s="4">
        <v>1971</v>
      </c>
      <c r="B1973" s="5">
        <v>19386654</v>
      </c>
      <c r="C1973" s="5">
        <v>30269563</v>
      </c>
      <c r="D1973" s="5" t="s">
        <v>1975</v>
      </c>
    </row>
    <row r="1974" ht="22.05" customHeight="1" spans="1:4">
      <c r="A1974" s="4">
        <v>1972</v>
      </c>
      <c r="B1974" s="5">
        <v>19386778</v>
      </c>
      <c r="C1974" s="5">
        <v>30164914</v>
      </c>
      <c r="D1974" s="5" t="s">
        <v>1976</v>
      </c>
    </row>
    <row r="1975" ht="22.05" customHeight="1" spans="1:4">
      <c r="A1975" s="4">
        <v>1973</v>
      </c>
      <c r="B1975" s="5">
        <v>19387150</v>
      </c>
      <c r="C1975" s="5">
        <v>30242509</v>
      </c>
      <c r="D1975" s="5" t="s">
        <v>1977</v>
      </c>
    </row>
    <row r="1976" ht="22.05" customHeight="1" spans="1:4">
      <c r="A1976" s="4">
        <v>1974</v>
      </c>
      <c r="B1976" s="5">
        <v>19387574</v>
      </c>
      <c r="C1976" s="5">
        <v>30241649</v>
      </c>
      <c r="D1976" s="5" t="s">
        <v>1978</v>
      </c>
    </row>
    <row r="1977" ht="22.05" customHeight="1" spans="1:4">
      <c r="A1977" s="4">
        <v>1975</v>
      </c>
      <c r="B1977" s="5">
        <v>19387904</v>
      </c>
      <c r="C1977" s="5">
        <v>30189312</v>
      </c>
      <c r="D1977" s="5" t="s">
        <v>1979</v>
      </c>
    </row>
    <row r="1978" ht="22.05" customHeight="1" spans="1:4">
      <c r="A1978" s="4">
        <v>1976</v>
      </c>
      <c r="B1978" s="5">
        <v>19390042</v>
      </c>
      <c r="C1978" s="5">
        <v>30083005</v>
      </c>
      <c r="D1978" s="5" t="s">
        <v>1980</v>
      </c>
    </row>
    <row r="1979" ht="22.05" customHeight="1" spans="1:4">
      <c r="A1979" s="4">
        <v>1977</v>
      </c>
      <c r="B1979" s="5">
        <v>19390784</v>
      </c>
      <c r="C1979" s="5">
        <v>30102680</v>
      </c>
      <c r="D1979" s="5" t="s">
        <v>1981</v>
      </c>
    </row>
    <row r="1980" ht="22.05" customHeight="1" spans="1:4">
      <c r="A1980" s="4">
        <v>1978</v>
      </c>
      <c r="B1980" s="5">
        <v>19391017</v>
      </c>
      <c r="C1980" s="5">
        <v>30112483</v>
      </c>
      <c r="D1980" s="5" t="s">
        <v>1982</v>
      </c>
    </row>
    <row r="1981" ht="22.05" customHeight="1" spans="1:4">
      <c r="A1981" s="4">
        <v>1979</v>
      </c>
      <c r="B1981" s="5">
        <v>19392338</v>
      </c>
      <c r="C1981" s="5">
        <v>30153591</v>
      </c>
      <c r="D1981" s="5" t="s">
        <v>1983</v>
      </c>
    </row>
    <row r="1982" ht="22.05" customHeight="1" spans="1:4">
      <c r="A1982" s="4">
        <v>1980</v>
      </c>
      <c r="B1982" s="5">
        <v>19394070</v>
      </c>
      <c r="C1982" s="5">
        <v>30179281</v>
      </c>
      <c r="D1982" s="5" t="s">
        <v>1984</v>
      </c>
    </row>
    <row r="1983" ht="22.05" customHeight="1" spans="1:4">
      <c r="A1983" s="4">
        <v>1981</v>
      </c>
      <c r="B1983" s="5">
        <v>19394540</v>
      </c>
      <c r="C1983" s="5">
        <v>30185880</v>
      </c>
      <c r="D1983" s="5" t="s">
        <v>1985</v>
      </c>
    </row>
    <row r="1984" ht="22.05" customHeight="1" spans="1:4">
      <c r="A1984" s="4">
        <v>1982</v>
      </c>
      <c r="B1984" s="5">
        <v>19394985</v>
      </c>
      <c r="C1984" s="5">
        <v>30191995</v>
      </c>
      <c r="D1984" s="5" t="s">
        <v>1986</v>
      </c>
    </row>
    <row r="1985" ht="22.05" customHeight="1" spans="1:4">
      <c r="A1985" s="4">
        <v>1983</v>
      </c>
      <c r="B1985" s="5">
        <v>19395222</v>
      </c>
      <c r="C1985" s="5">
        <v>30196070</v>
      </c>
      <c r="D1985" s="5" t="s">
        <v>1987</v>
      </c>
    </row>
    <row r="1986" ht="22.05" customHeight="1" spans="1:4">
      <c r="A1986" s="4">
        <v>1984</v>
      </c>
      <c r="B1986" s="5">
        <v>19395567</v>
      </c>
      <c r="C1986" s="5">
        <v>30205631</v>
      </c>
      <c r="D1986" s="5" t="s">
        <v>1988</v>
      </c>
    </row>
    <row r="1987" ht="22.05" customHeight="1" spans="1:4">
      <c r="A1987" s="4">
        <v>1985</v>
      </c>
      <c r="B1987" s="5">
        <v>19395896</v>
      </c>
      <c r="C1987" s="5">
        <v>30203251</v>
      </c>
      <c r="D1987" s="5" t="s">
        <v>1989</v>
      </c>
    </row>
    <row r="1988" ht="22.05" customHeight="1" spans="1:4">
      <c r="A1988" s="4">
        <v>1986</v>
      </c>
      <c r="B1988" s="5">
        <v>19398388</v>
      </c>
      <c r="C1988" s="5">
        <v>30232031</v>
      </c>
      <c r="D1988" s="5" t="s">
        <v>1990</v>
      </c>
    </row>
    <row r="1989" ht="22.05" customHeight="1" spans="1:4">
      <c r="A1989" s="4">
        <v>1987</v>
      </c>
      <c r="B1989" s="5">
        <v>19399606</v>
      </c>
      <c r="C1989" s="5">
        <v>30243940</v>
      </c>
      <c r="D1989" s="5" t="s">
        <v>1991</v>
      </c>
    </row>
    <row r="1990" ht="22.05" customHeight="1" spans="1:4">
      <c r="A1990" s="4">
        <v>1988</v>
      </c>
      <c r="B1990" s="5">
        <v>19399794</v>
      </c>
      <c r="C1990" s="5">
        <v>30225382</v>
      </c>
      <c r="D1990" s="5" t="s">
        <v>1992</v>
      </c>
    </row>
    <row r="1991" ht="22.05" customHeight="1" spans="1:4">
      <c r="A1991" s="4">
        <v>1989</v>
      </c>
      <c r="B1991" s="5">
        <v>19400811</v>
      </c>
      <c r="C1991" s="5">
        <v>30258651</v>
      </c>
      <c r="D1991" s="5" t="s">
        <v>1993</v>
      </c>
    </row>
    <row r="1992" ht="22.05" customHeight="1" spans="1:4">
      <c r="A1992" s="4">
        <v>1990</v>
      </c>
      <c r="B1992" s="5">
        <v>19401208</v>
      </c>
      <c r="C1992" s="5">
        <v>30261393</v>
      </c>
      <c r="D1992" s="5" t="s">
        <v>1994</v>
      </c>
    </row>
    <row r="1993" ht="22.05" customHeight="1" spans="1:4">
      <c r="A1993" s="4">
        <v>1991</v>
      </c>
      <c r="B1993" s="5">
        <v>19403849</v>
      </c>
      <c r="C1993" s="5">
        <v>30286550</v>
      </c>
      <c r="D1993" s="5" t="s">
        <v>1995</v>
      </c>
    </row>
    <row r="1994" ht="22.05" customHeight="1" spans="1:4">
      <c r="A1994" s="4">
        <v>1992</v>
      </c>
      <c r="B1994" s="5">
        <v>19403898</v>
      </c>
      <c r="C1994" s="5">
        <v>30288992</v>
      </c>
      <c r="D1994" s="5" t="s">
        <v>1996</v>
      </c>
    </row>
    <row r="1995" ht="22.05" customHeight="1" spans="1:4">
      <c r="A1995" s="4">
        <v>1993</v>
      </c>
      <c r="B1995" s="5">
        <v>19404166</v>
      </c>
      <c r="C1995" s="5">
        <v>30293182</v>
      </c>
      <c r="D1995" s="5" t="s">
        <v>1997</v>
      </c>
    </row>
    <row r="1996" ht="22.05" customHeight="1" spans="1:4">
      <c r="A1996" s="4">
        <v>1994</v>
      </c>
      <c r="B1996" s="5">
        <v>19404466</v>
      </c>
      <c r="C1996" s="5">
        <v>30290354</v>
      </c>
      <c r="D1996" s="5" t="s">
        <v>1998</v>
      </c>
    </row>
    <row r="1997" ht="22.05" customHeight="1" spans="1:4">
      <c r="A1997" s="4">
        <v>1995</v>
      </c>
      <c r="B1997" s="5">
        <v>19404926</v>
      </c>
      <c r="C1997" s="5">
        <v>30300147</v>
      </c>
      <c r="D1997" s="5" t="s">
        <v>1999</v>
      </c>
    </row>
    <row r="1998" ht="22.05" customHeight="1" spans="1:4">
      <c r="A1998" s="4">
        <v>1996</v>
      </c>
      <c r="B1998" s="5">
        <v>19405020</v>
      </c>
      <c r="C1998" s="5">
        <v>30299631</v>
      </c>
      <c r="D1998" s="5" t="s">
        <v>2000</v>
      </c>
    </row>
    <row r="1999" ht="22.05" customHeight="1" spans="1:4">
      <c r="A1999" s="4">
        <v>1997</v>
      </c>
      <c r="B1999" s="5">
        <v>19405550</v>
      </c>
      <c r="C1999" s="5">
        <v>30303990</v>
      </c>
      <c r="D1999" s="5" t="s">
        <v>2001</v>
      </c>
    </row>
    <row r="2000" ht="22.05" customHeight="1" spans="1:4">
      <c r="A2000" s="4">
        <v>1998</v>
      </c>
      <c r="B2000" s="5">
        <v>19405886</v>
      </c>
      <c r="C2000" s="5">
        <v>30308326</v>
      </c>
      <c r="D2000" s="5" t="s">
        <v>2002</v>
      </c>
    </row>
    <row r="2001" ht="22.05" customHeight="1" spans="1:4">
      <c r="A2001" s="4">
        <v>1999</v>
      </c>
      <c r="B2001" s="5">
        <v>19405946</v>
      </c>
      <c r="C2001" s="5">
        <v>30307010</v>
      </c>
      <c r="D2001" s="5" t="s">
        <v>2003</v>
      </c>
    </row>
    <row r="2002" ht="22.05" customHeight="1" spans="1:4">
      <c r="A2002" s="4">
        <v>2000</v>
      </c>
      <c r="B2002" s="5">
        <v>19405979</v>
      </c>
      <c r="C2002" s="5">
        <v>30308651</v>
      </c>
      <c r="D2002" s="5" t="s">
        <v>2004</v>
      </c>
    </row>
    <row r="2003" ht="22.05" customHeight="1" spans="1:4">
      <c r="A2003" s="4">
        <v>2001</v>
      </c>
      <c r="B2003" s="5">
        <v>19406387</v>
      </c>
      <c r="C2003" s="5">
        <v>30311609</v>
      </c>
      <c r="D2003" s="5" t="s">
        <v>2005</v>
      </c>
    </row>
    <row r="2004" ht="22.05" customHeight="1" spans="1:4">
      <c r="A2004" s="4">
        <v>2002</v>
      </c>
      <c r="B2004" s="5">
        <v>19406574</v>
      </c>
      <c r="C2004" s="5">
        <v>30313564</v>
      </c>
      <c r="D2004" s="5" t="s">
        <v>2006</v>
      </c>
    </row>
    <row r="2005" ht="22.05" customHeight="1" spans="1:4">
      <c r="A2005" s="4">
        <v>2003</v>
      </c>
      <c r="B2005" s="5">
        <v>19409367</v>
      </c>
      <c r="C2005" s="5">
        <v>30102899</v>
      </c>
      <c r="D2005" s="5" t="s">
        <v>2007</v>
      </c>
    </row>
    <row r="2006" ht="22.05" customHeight="1" spans="1:4">
      <c r="A2006" s="4">
        <v>2004</v>
      </c>
      <c r="B2006" s="5">
        <v>19409375</v>
      </c>
      <c r="C2006" s="5">
        <v>30186216</v>
      </c>
      <c r="D2006" s="5" t="s">
        <v>2008</v>
      </c>
    </row>
    <row r="2007" ht="22.05" customHeight="1" spans="1:4">
      <c r="A2007" s="4">
        <v>2005</v>
      </c>
      <c r="B2007" s="5">
        <v>19410528</v>
      </c>
      <c r="C2007" s="5">
        <v>30111972</v>
      </c>
      <c r="D2007" s="5" t="s">
        <v>2009</v>
      </c>
    </row>
    <row r="2008" ht="22.05" customHeight="1" spans="1:4">
      <c r="A2008" s="4">
        <v>2006</v>
      </c>
      <c r="B2008" s="5">
        <v>19410993</v>
      </c>
      <c r="C2008" s="5">
        <v>30148365</v>
      </c>
      <c r="D2008" s="5" t="s">
        <v>2010</v>
      </c>
    </row>
    <row r="2009" ht="22.05" customHeight="1" spans="1:4">
      <c r="A2009" s="4">
        <v>2007</v>
      </c>
      <c r="B2009" s="5">
        <v>19411277</v>
      </c>
      <c r="C2009" s="5">
        <v>30031673</v>
      </c>
      <c r="D2009" s="5" t="s">
        <v>2011</v>
      </c>
    </row>
    <row r="2010" ht="22.05" customHeight="1" spans="1:4">
      <c r="A2010" s="4">
        <v>2008</v>
      </c>
      <c r="B2010" s="5">
        <v>19411390</v>
      </c>
      <c r="C2010" s="5">
        <v>30200754</v>
      </c>
      <c r="D2010" s="5" t="s">
        <v>2012</v>
      </c>
    </row>
    <row r="2011" ht="22.05" customHeight="1" spans="1:4">
      <c r="A2011" s="4">
        <v>2009</v>
      </c>
      <c r="B2011" s="5">
        <v>19411490</v>
      </c>
      <c r="C2011" s="5">
        <v>30107272</v>
      </c>
      <c r="D2011" s="5" t="s">
        <v>2013</v>
      </c>
    </row>
    <row r="2012" ht="22.05" customHeight="1" spans="1:4">
      <c r="A2012" s="4">
        <v>2010</v>
      </c>
      <c r="B2012" s="5">
        <v>19411529</v>
      </c>
      <c r="C2012" s="5">
        <v>30048241</v>
      </c>
      <c r="D2012" s="5" t="s">
        <v>2014</v>
      </c>
    </row>
    <row r="2013" ht="22.05" customHeight="1" spans="1:4">
      <c r="A2013" s="4">
        <v>2011</v>
      </c>
      <c r="B2013" s="5">
        <v>19411679</v>
      </c>
      <c r="C2013" s="5">
        <v>30153459</v>
      </c>
      <c r="D2013" s="5" t="s">
        <v>2015</v>
      </c>
    </row>
    <row r="2014" ht="22.05" customHeight="1" spans="1:4">
      <c r="A2014" s="4">
        <v>2012</v>
      </c>
      <c r="B2014" s="5">
        <v>19411746</v>
      </c>
      <c r="C2014" s="5">
        <v>30149817</v>
      </c>
      <c r="D2014" s="5" t="s">
        <v>2016</v>
      </c>
    </row>
    <row r="2015" ht="22.05" customHeight="1" spans="1:4">
      <c r="A2015" s="4">
        <v>2013</v>
      </c>
      <c r="B2015" s="5">
        <v>19411768</v>
      </c>
      <c r="C2015" s="5">
        <v>30150428</v>
      </c>
      <c r="D2015" s="5" t="s">
        <v>2017</v>
      </c>
    </row>
    <row r="2016" ht="22.05" customHeight="1" spans="1:4">
      <c r="A2016" s="4">
        <v>2014</v>
      </c>
      <c r="B2016" s="5">
        <v>19413865</v>
      </c>
      <c r="C2016" s="5">
        <v>30065379</v>
      </c>
      <c r="D2016" s="5" t="s">
        <v>2018</v>
      </c>
    </row>
    <row r="2017" ht="22.05" customHeight="1" spans="1:4">
      <c r="A2017" s="4">
        <v>2015</v>
      </c>
      <c r="B2017" s="5">
        <v>19414001</v>
      </c>
      <c r="C2017" s="5">
        <v>30077494</v>
      </c>
      <c r="D2017" s="5" t="s">
        <v>2019</v>
      </c>
    </row>
    <row r="2018" ht="22.05" customHeight="1" spans="1:4">
      <c r="A2018" s="4">
        <v>2016</v>
      </c>
      <c r="B2018" s="5">
        <v>19416110</v>
      </c>
      <c r="C2018" s="5">
        <v>30140927</v>
      </c>
      <c r="D2018" s="5" t="s">
        <v>2020</v>
      </c>
    </row>
    <row r="2019" ht="22.05" customHeight="1" spans="1:4">
      <c r="A2019" s="4">
        <v>2017</v>
      </c>
      <c r="B2019" s="5">
        <v>19417494</v>
      </c>
      <c r="C2019" s="5">
        <v>30164219</v>
      </c>
      <c r="D2019" s="5" t="s">
        <v>2021</v>
      </c>
    </row>
    <row r="2020" ht="22.05" customHeight="1" spans="1:4">
      <c r="A2020" s="4">
        <v>2018</v>
      </c>
      <c r="B2020" s="5">
        <v>19418050</v>
      </c>
      <c r="C2020" s="5">
        <v>30161777</v>
      </c>
      <c r="D2020" s="5" t="s">
        <v>2022</v>
      </c>
    </row>
    <row r="2021" ht="22.05" customHeight="1" spans="1:4">
      <c r="A2021" s="4">
        <v>2019</v>
      </c>
      <c r="B2021" s="5">
        <v>19418180</v>
      </c>
      <c r="C2021" s="5">
        <v>30180597</v>
      </c>
      <c r="D2021" s="5" t="s">
        <v>2023</v>
      </c>
    </row>
    <row r="2022" ht="22.05" customHeight="1" spans="1:4">
      <c r="A2022" s="4">
        <v>2020</v>
      </c>
      <c r="B2022" s="5">
        <v>19420139</v>
      </c>
      <c r="C2022" s="5">
        <v>30204632</v>
      </c>
      <c r="D2022" s="5" t="s">
        <v>2024</v>
      </c>
    </row>
    <row r="2023" ht="22.05" customHeight="1" spans="1:4">
      <c r="A2023" s="4">
        <v>2021</v>
      </c>
      <c r="B2023" s="5">
        <v>19421908</v>
      </c>
      <c r="C2023" s="5">
        <v>30215296</v>
      </c>
      <c r="D2023" s="5" t="s">
        <v>2025</v>
      </c>
    </row>
    <row r="2024" ht="22.05" customHeight="1" spans="1:4">
      <c r="A2024" s="4">
        <v>2022</v>
      </c>
      <c r="B2024" s="5">
        <v>19422362</v>
      </c>
      <c r="C2024" s="5">
        <v>30228508</v>
      </c>
      <c r="D2024" s="5" t="s">
        <v>2026</v>
      </c>
    </row>
    <row r="2025" ht="22.05" customHeight="1" spans="1:4">
      <c r="A2025" s="4">
        <v>2023</v>
      </c>
      <c r="B2025" s="5">
        <v>19422613</v>
      </c>
      <c r="C2025" s="5">
        <v>30231717</v>
      </c>
      <c r="D2025" s="5" t="s">
        <v>2027</v>
      </c>
    </row>
    <row r="2026" ht="22.05" customHeight="1" spans="1:4">
      <c r="A2026" s="4">
        <v>2024</v>
      </c>
      <c r="B2026" s="5">
        <v>19423415</v>
      </c>
      <c r="C2026" s="5">
        <v>30239128</v>
      </c>
      <c r="D2026" s="5" t="s">
        <v>2028</v>
      </c>
    </row>
    <row r="2027" ht="22.05" customHeight="1" spans="1:4">
      <c r="A2027" s="4">
        <v>2025</v>
      </c>
      <c r="B2027" s="5">
        <v>19423489</v>
      </c>
      <c r="C2027" s="5">
        <v>30239970</v>
      </c>
      <c r="D2027" s="5" t="s">
        <v>2029</v>
      </c>
    </row>
    <row r="2028" ht="22.05" customHeight="1" spans="1:4">
      <c r="A2028" s="4">
        <v>2026</v>
      </c>
      <c r="B2028" s="5">
        <v>19423659</v>
      </c>
      <c r="C2028" s="5">
        <v>30244846</v>
      </c>
      <c r="D2028" s="5" t="s">
        <v>2030</v>
      </c>
    </row>
    <row r="2029" ht="22.05" customHeight="1" spans="1:4">
      <c r="A2029" s="4">
        <v>2027</v>
      </c>
      <c r="B2029" s="5">
        <v>19423912</v>
      </c>
      <c r="C2029" s="5">
        <v>30246534</v>
      </c>
      <c r="D2029" s="5" t="s">
        <v>2031</v>
      </c>
    </row>
    <row r="2030" ht="22.05" customHeight="1" spans="1:4">
      <c r="A2030" s="4">
        <v>2028</v>
      </c>
      <c r="B2030" s="5">
        <v>19424006</v>
      </c>
      <c r="C2030" s="5">
        <v>30243023</v>
      </c>
      <c r="D2030" s="5" t="s">
        <v>2032</v>
      </c>
    </row>
    <row r="2031" ht="22.05" customHeight="1" spans="1:4">
      <c r="A2031" s="4">
        <v>2029</v>
      </c>
      <c r="B2031" s="5">
        <v>19425518</v>
      </c>
      <c r="C2031" s="5">
        <v>30263517</v>
      </c>
      <c r="D2031" s="5" t="s">
        <v>2033</v>
      </c>
    </row>
    <row r="2032" ht="22.05" customHeight="1" spans="1:4">
      <c r="A2032" s="4">
        <v>2030</v>
      </c>
      <c r="B2032" s="5">
        <v>19425705</v>
      </c>
      <c r="C2032" s="5">
        <v>30261951</v>
      </c>
      <c r="D2032" s="5" t="s">
        <v>2034</v>
      </c>
    </row>
    <row r="2033" ht="22.05" customHeight="1" spans="1:4">
      <c r="A2033" s="4">
        <v>2031</v>
      </c>
      <c r="B2033" s="5">
        <v>19427007</v>
      </c>
      <c r="C2033" s="5">
        <v>30272073</v>
      </c>
      <c r="D2033" s="5" t="s">
        <v>2035</v>
      </c>
    </row>
    <row r="2034" ht="22.05" customHeight="1" spans="1:4">
      <c r="A2034" s="4">
        <v>2032</v>
      </c>
      <c r="B2034" s="5">
        <v>19427796</v>
      </c>
      <c r="C2034" s="5">
        <v>30282087</v>
      </c>
      <c r="D2034" s="5" t="s">
        <v>2036</v>
      </c>
    </row>
    <row r="2035" ht="22.05" customHeight="1" spans="1:4">
      <c r="A2035" s="4">
        <v>2033</v>
      </c>
      <c r="B2035" s="5">
        <v>19428060</v>
      </c>
      <c r="C2035" s="5">
        <v>30283769</v>
      </c>
      <c r="D2035" s="5" t="s">
        <v>2037</v>
      </c>
    </row>
    <row r="2036" ht="22.05" customHeight="1" spans="1:4">
      <c r="A2036" s="4">
        <v>2034</v>
      </c>
      <c r="B2036" s="5">
        <v>19429404</v>
      </c>
      <c r="C2036" s="5">
        <v>30298395</v>
      </c>
      <c r="D2036" s="5" t="s">
        <v>2038</v>
      </c>
    </row>
    <row r="2037" ht="22.05" customHeight="1" spans="1:4">
      <c r="A2037" s="4">
        <v>2035</v>
      </c>
      <c r="B2037" s="5">
        <v>19430511</v>
      </c>
      <c r="C2037" s="5">
        <v>30305125</v>
      </c>
      <c r="D2037" s="5" t="s">
        <v>2039</v>
      </c>
    </row>
    <row r="2038" ht="22.05" customHeight="1" spans="1:4">
      <c r="A2038" s="4">
        <v>2036</v>
      </c>
      <c r="B2038" s="5">
        <v>19430831</v>
      </c>
      <c r="C2038" s="5">
        <v>30310421</v>
      </c>
      <c r="D2038" s="5" t="s">
        <v>2040</v>
      </c>
    </row>
    <row r="2039" ht="22.05" customHeight="1" spans="1:4">
      <c r="A2039" s="4">
        <v>2037</v>
      </c>
      <c r="B2039" s="5">
        <v>19431134</v>
      </c>
      <c r="C2039" s="5">
        <v>30313838</v>
      </c>
      <c r="D2039" s="5" t="s">
        <v>2041</v>
      </c>
    </row>
    <row r="2040" ht="22.05" customHeight="1" spans="1:4">
      <c r="A2040" s="4">
        <v>2038</v>
      </c>
      <c r="B2040" s="5">
        <v>19431992</v>
      </c>
      <c r="C2040" s="5">
        <v>10009521</v>
      </c>
      <c r="D2040" s="5" t="s">
        <v>2042</v>
      </c>
    </row>
    <row r="2041" ht="22.05" customHeight="1" spans="1:4">
      <c r="A2041" s="4">
        <v>2039</v>
      </c>
      <c r="B2041" s="5">
        <v>19433342</v>
      </c>
      <c r="C2041" s="5">
        <v>30012491</v>
      </c>
      <c r="D2041" s="5" t="s">
        <v>2043</v>
      </c>
    </row>
    <row r="2042" ht="22.05" customHeight="1" spans="1:4">
      <c r="A2042" s="4">
        <v>2040</v>
      </c>
      <c r="B2042" s="5">
        <v>19433996</v>
      </c>
      <c r="C2042" s="5">
        <v>30105784</v>
      </c>
      <c r="D2042" s="5" t="s">
        <v>2044</v>
      </c>
    </row>
    <row r="2043" ht="22.05" customHeight="1" spans="1:4">
      <c r="A2043" s="4">
        <v>2041</v>
      </c>
      <c r="B2043" s="5">
        <v>19434496</v>
      </c>
      <c r="C2043" s="5">
        <v>30162080</v>
      </c>
      <c r="D2043" s="5" t="s">
        <v>2045</v>
      </c>
    </row>
    <row r="2044" ht="22.05" customHeight="1" spans="1:4">
      <c r="A2044" s="4">
        <v>2042</v>
      </c>
      <c r="B2044" s="5">
        <v>19436222</v>
      </c>
      <c r="C2044" s="5">
        <v>30249744</v>
      </c>
      <c r="D2044" s="5" t="s">
        <v>2046</v>
      </c>
    </row>
    <row r="2045" ht="22.05" customHeight="1" spans="1:4">
      <c r="A2045" s="4">
        <v>2043</v>
      </c>
      <c r="B2045" s="5">
        <v>19436412</v>
      </c>
      <c r="C2045" s="5">
        <v>30224256</v>
      </c>
      <c r="D2045" s="5" t="s">
        <v>2047</v>
      </c>
    </row>
    <row r="2046" ht="22.05" customHeight="1" spans="1:4">
      <c r="A2046" s="4">
        <v>2044</v>
      </c>
      <c r="B2046" s="5">
        <v>19440036</v>
      </c>
      <c r="C2046" s="5">
        <v>30109827</v>
      </c>
      <c r="D2046" s="5" t="s">
        <v>2048</v>
      </c>
    </row>
    <row r="2047" ht="22.05" customHeight="1" spans="1:4">
      <c r="A2047" s="4">
        <v>2045</v>
      </c>
      <c r="B2047" s="5">
        <v>19440857</v>
      </c>
      <c r="C2047" s="5">
        <v>30153806</v>
      </c>
      <c r="D2047" s="5" t="s">
        <v>2049</v>
      </c>
    </row>
    <row r="2048" ht="22.05" customHeight="1" spans="1:4">
      <c r="A2048" s="4">
        <v>2046</v>
      </c>
      <c r="B2048" s="5">
        <v>19441834</v>
      </c>
      <c r="C2048" s="5">
        <v>30164254</v>
      </c>
      <c r="D2048" s="5" t="s">
        <v>2050</v>
      </c>
    </row>
    <row r="2049" ht="22.05" customHeight="1" spans="1:4">
      <c r="A2049" s="4">
        <v>2047</v>
      </c>
      <c r="B2049" s="5">
        <v>19443145</v>
      </c>
      <c r="C2049" s="5">
        <v>30187198</v>
      </c>
      <c r="D2049" s="5" t="s">
        <v>2051</v>
      </c>
    </row>
    <row r="2050" ht="22.05" customHeight="1" spans="1:4">
      <c r="A2050" s="4">
        <v>2048</v>
      </c>
      <c r="B2050" s="5">
        <v>19443892</v>
      </c>
      <c r="C2050" s="5">
        <v>30196856</v>
      </c>
      <c r="D2050" s="5" t="s">
        <v>2052</v>
      </c>
    </row>
    <row r="2051" ht="22.05" customHeight="1" spans="1:4">
      <c r="A2051" s="4">
        <v>2049</v>
      </c>
      <c r="B2051" s="5">
        <v>19444003</v>
      </c>
      <c r="C2051" s="5">
        <v>30199253</v>
      </c>
      <c r="D2051" s="5" t="s">
        <v>2053</v>
      </c>
    </row>
    <row r="2052" ht="22.05" customHeight="1" spans="1:4">
      <c r="A2052" s="4">
        <v>2050</v>
      </c>
      <c r="B2052" s="5">
        <v>19445220</v>
      </c>
      <c r="C2052" s="5">
        <v>30212960</v>
      </c>
      <c r="D2052" s="5" t="s">
        <v>2054</v>
      </c>
    </row>
    <row r="2053" ht="22.05" customHeight="1" spans="1:4">
      <c r="A2053" s="4">
        <v>2051</v>
      </c>
      <c r="B2053" s="5">
        <v>19445960</v>
      </c>
      <c r="C2053" s="5">
        <v>30223059</v>
      </c>
      <c r="D2053" s="5" t="s">
        <v>2055</v>
      </c>
    </row>
    <row r="2054" ht="22.05" customHeight="1" spans="1:4">
      <c r="A2054" s="4">
        <v>2052</v>
      </c>
      <c r="B2054" s="5">
        <v>19446077</v>
      </c>
      <c r="C2054" s="5">
        <v>30222037</v>
      </c>
      <c r="D2054" s="5" t="s">
        <v>2056</v>
      </c>
    </row>
    <row r="2055" ht="22.05" customHeight="1" spans="1:4">
      <c r="A2055" s="4">
        <v>2053</v>
      </c>
      <c r="B2055" s="5">
        <v>19446339</v>
      </c>
      <c r="C2055" s="5">
        <v>30226637</v>
      </c>
      <c r="D2055" s="5" t="s">
        <v>2057</v>
      </c>
    </row>
    <row r="2056" ht="22.05" customHeight="1" spans="1:4">
      <c r="A2056" s="4">
        <v>2054</v>
      </c>
      <c r="B2056" s="5">
        <v>19446353</v>
      </c>
      <c r="C2056" s="5">
        <v>30224286</v>
      </c>
      <c r="D2056" s="5" t="s">
        <v>2058</v>
      </c>
    </row>
    <row r="2057" ht="22.05" customHeight="1" spans="1:4">
      <c r="A2057" s="4">
        <v>2055</v>
      </c>
      <c r="B2057" s="5">
        <v>19448947</v>
      </c>
      <c r="C2057" s="5">
        <v>30216975</v>
      </c>
      <c r="D2057" s="5" t="s">
        <v>2059</v>
      </c>
    </row>
    <row r="2058" ht="22.05" customHeight="1" spans="1:4">
      <c r="A2058" s="4">
        <v>2056</v>
      </c>
      <c r="B2058" s="5">
        <v>19449039</v>
      </c>
      <c r="C2058" s="5">
        <v>30253090</v>
      </c>
      <c r="D2058" s="5" t="s">
        <v>2060</v>
      </c>
    </row>
    <row r="2059" ht="22.05" customHeight="1" spans="1:4">
      <c r="A2059" s="4">
        <v>2057</v>
      </c>
      <c r="B2059" s="5">
        <v>19449122</v>
      </c>
      <c r="C2059" s="5">
        <v>30255701</v>
      </c>
      <c r="D2059" s="5" t="s">
        <v>2061</v>
      </c>
    </row>
    <row r="2060" ht="22.05" customHeight="1" spans="1:4">
      <c r="A2060" s="4">
        <v>2058</v>
      </c>
      <c r="B2060" s="5">
        <v>19450461</v>
      </c>
      <c r="C2060" s="5">
        <v>30267091</v>
      </c>
      <c r="D2060" s="5" t="s">
        <v>2062</v>
      </c>
    </row>
    <row r="2061" ht="22.05" customHeight="1" spans="1:4">
      <c r="A2061" s="4">
        <v>2059</v>
      </c>
      <c r="B2061" s="5">
        <v>19452009</v>
      </c>
      <c r="C2061" s="5">
        <v>30285727</v>
      </c>
      <c r="D2061" s="5" t="s">
        <v>2063</v>
      </c>
    </row>
    <row r="2062" ht="22.05" customHeight="1" spans="1:4">
      <c r="A2062" s="4">
        <v>2060</v>
      </c>
      <c r="B2062" s="5">
        <v>19452205</v>
      </c>
      <c r="C2062" s="5">
        <v>30284119</v>
      </c>
      <c r="D2062" s="5" t="s">
        <v>2064</v>
      </c>
    </row>
    <row r="2063" ht="22.05" customHeight="1" spans="1:4">
      <c r="A2063" s="4">
        <v>2061</v>
      </c>
      <c r="B2063" s="5">
        <v>19452433</v>
      </c>
      <c r="C2063" s="5">
        <v>30288109</v>
      </c>
      <c r="D2063" s="5" t="s">
        <v>2065</v>
      </c>
    </row>
    <row r="2064" ht="22.05" customHeight="1" spans="1:4">
      <c r="A2064" s="4">
        <v>2062</v>
      </c>
      <c r="B2064" s="5">
        <v>19453215</v>
      </c>
      <c r="C2064" s="5">
        <v>30291148</v>
      </c>
      <c r="D2064" s="5" t="s">
        <v>2066</v>
      </c>
    </row>
    <row r="2065" ht="22.05" customHeight="1" spans="1:4">
      <c r="A2065" s="4">
        <v>2063</v>
      </c>
      <c r="B2065" s="5">
        <v>19453224</v>
      </c>
      <c r="C2065" s="5">
        <v>30291230</v>
      </c>
      <c r="D2065" s="5" t="s">
        <v>2067</v>
      </c>
    </row>
    <row r="2066" ht="22.05" customHeight="1" spans="1:4">
      <c r="A2066" s="4">
        <v>2064</v>
      </c>
      <c r="B2066" s="5">
        <v>19453725</v>
      </c>
      <c r="C2066" s="5">
        <v>30299338</v>
      </c>
      <c r="D2066" s="5" t="s">
        <v>2068</v>
      </c>
    </row>
    <row r="2067" ht="22.05" customHeight="1" spans="1:4">
      <c r="A2067" s="4">
        <v>2065</v>
      </c>
      <c r="B2067" s="5">
        <v>19453880</v>
      </c>
      <c r="C2067" s="5">
        <v>30300230</v>
      </c>
      <c r="D2067" s="5" t="s">
        <v>2069</v>
      </c>
    </row>
    <row r="2068" ht="22.05" customHeight="1" spans="1:4">
      <c r="A2068" s="4">
        <v>2066</v>
      </c>
      <c r="B2068" s="5">
        <v>19453951</v>
      </c>
      <c r="C2068" s="5">
        <v>30297315</v>
      </c>
      <c r="D2068" s="5" t="s">
        <v>2070</v>
      </c>
    </row>
    <row r="2069" ht="22.05" customHeight="1" spans="1:4">
      <c r="A2069" s="4">
        <v>2067</v>
      </c>
      <c r="B2069" s="5">
        <v>19454154</v>
      </c>
      <c r="C2069" s="5">
        <v>30303074</v>
      </c>
      <c r="D2069" s="5" t="s">
        <v>2071</v>
      </c>
    </row>
    <row r="2070" ht="22.05" customHeight="1" spans="1:4">
      <c r="A2070" s="4">
        <v>2068</v>
      </c>
      <c r="B2070" s="5">
        <v>19454472</v>
      </c>
      <c r="C2070" s="5">
        <v>30302649</v>
      </c>
      <c r="D2070" s="5" t="s">
        <v>2072</v>
      </c>
    </row>
    <row r="2071" ht="22.05" customHeight="1" spans="1:4">
      <c r="A2071" s="4">
        <v>2069</v>
      </c>
      <c r="B2071" s="5">
        <v>19454889</v>
      </c>
      <c r="C2071" s="5">
        <v>30307949</v>
      </c>
      <c r="D2071" s="5" t="s">
        <v>2073</v>
      </c>
    </row>
    <row r="2072" ht="22.05" customHeight="1" spans="1:4">
      <c r="A2072" s="4">
        <v>2070</v>
      </c>
      <c r="B2072" s="5">
        <v>19454953</v>
      </c>
      <c r="C2072" s="5">
        <v>30309975</v>
      </c>
      <c r="D2072" s="5" t="s">
        <v>2074</v>
      </c>
    </row>
    <row r="2073" ht="22.05" customHeight="1" spans="1:4">
      <c r="A2073" s="4">
        <v>2071</v>
      </c>
      <c r="B2073" s="5">
        <v>19455120</v>
      </c>
      <c r="C2073" s="5">
        <v>30311565</v>
      </c>
      <c r="D2073" s="5" t="s">
        <v>2075</v>
      </c>
    </row>
    <row r="2074" ht="22.05" customHeight="1" spans="1:4">
      <c r="A2074" s="4">
        <v>2072</v>
      </c>
      <c r="B2074" s="5">
        <v>19456837</v>
      </c>
      <c r="C2074" s="5">
        <v>30075507</v>
      </c>
      <c r="D2074" s="5" t="s">
        <v>2076</v>
      </c>
    </row>
    <row r="2075" ht="22.05" customHeight="1" spans="1:4">
      <c r="A2075" s="4">
        <v>2073</v>
      </c>
      <c r="B2075" s="5">
        <v>19457733</v>
      </c>
      <c r="C2075" s="5">
        <v>30140031</v>
      </c>
      <c r="D2075" s="5" t="s">
        <v>2077</v>
      </c>
    </row>
    <row r="2076" ht="22.05" customHeight="1" spans="1:4">
      <c r="A2076" s="4">
        <v>2074</v>
      </c>
      <c r="B2076" s="5">
        <v>19457867</v>
      </c>
      <c r="C2076" s="5">
        <v>30110780</v>
      </c>
      <c r="D2076" s="5" t="s">
        <v>2078</v>
      </c>
    </row>
    <row r="2077" ht="22.05" customHeight="1" spans="1:4">
      <c r="A2077" s="4">
        <v>2075</v>
      </c>
      <c r="B2077" s="5">
        <v>19457885</v>
      </c>
      <c r="C2077" s="5">
        <v>30004707</v>
      </c>
      <c r="D2077" s="5" t="s">
        <v>2079</v>
      </c>
    </row>
    <row r="2078" ht="22.05" customHeight="1" spans="1:4">
      <c r="A2078" s="4">
        <v>2076</v>
      </c>
      <c r="B2078" s="5">
        <v>19457918</v>
      </c>
      <c r="C2078" s="5">
        <v>30099731</v>
      </c>
      <c r="D2078" s="5" t="s">
        <v>2080</v>
      </c>
    </row>
    <row r="2079" ht="22.05" customHeight="1" spans="1:4">
      <c r="A2079" s="4">
        <v>2077</v>
      </c>
      <c r="B2079" s="5">
        <v>19459127</v>
      </c>
      <c r="C2079" s="5">
        <v>30198221</v>
      </c>
      <c r="D2079" s="5" t="s">
        <v>2081</v>
      </c>
    </row>
    <row r="2080" ht="22.05" customHeight="1" spans="1:4">
      <c r="A2080" s="4">
        <v>2078</v>
      </c>
      <c r="B2080" s="5">
        <v>19459726</v>
      </c>
      <c r="C2080" s="5">
        <v>30093659</v>
      </c>
      <c r="D2080" s="5" t="s">
        <v>2082</v>
      </c>
    </row>
    <row r="2081" ht="22.05" customHeight="1" spans="1:4">
      <c r="A2081" s="4">
        <v>2079</v>
      </c>
      <c r="B2081" s="5">
        <v>19460041</v>
      </c>
      <c r="C2081" s="5">
        <v>30194064</v>
      </c>
      <c r="D2081" s="5" t="s">
        <v>2083</v>
      </c>
    </row>
    <row r="2082" ht="22.05" customHeight="1" spans="1:4">
      <c r="A2082" s="4">
        <v>2080</v>
      </c>
      <c r="B2082" s="5">
        <v>19460083</v>
      </c>
      <c r="C2082" s="5">
        <v>30188962</v>
      </c>
      <c r="D2082" s="5" t="s">
        <v>2084</v>
      </c>
    </row>
    <row r="2083" ht="22.05" customHeight="1" spans="1:4">
      <c r="A2083" s="4">
        <v>2081</v>
      </c>
      <c r="B2083" s="5">
        <v>19460217</v>
      </c>
      <c r="C2083" s="5">
        <v>30184769</v>
      </c>
      <c r="D2083" s="5" t="s">
        <v>2085</v>
      </c>
    </row>
    <row r="2084" ht="22.05" customHeight="1" spans="1:4">
      <c r="A2084" s="4">
        <v>2082</v>
      </c>
      <c r="B2084" s="5">
        <v>19460330</v>
      </c>
      <c r="C2084" s="5">
        <v>30163711</v>
      </c>
      <c r="D2084" s="5" t="s">
        <v>2086</v>
      </c>
    </row>
    <row r="2085" ht="22.05" customHeight="1" spans="1:4">
      <c r="A2085" s="4">
        <v>2083</v>
      </c>
      <c r="B2085" s="5">
        <v>19462107</v>
      </c>
      <c r="C2085" s="5">
        <v>30038168</v>
      </c>
      <c r="D2085" s="5" t="s">
        <v>2087</v>
      </c>
    </row>
    <row r="2086" ht="22.05" customHeight="1" spans="1:4">
      <c r="A2086" s="4">
        <v>2084</v>
      </c>
      <c r="B2086" s="5">
        <v>19463470</v>
      </c>
      <c r="C2086" s="5">
        <v>30098381</v>
      </c>
      <c r="D2086" s="5" t="s">
        <v>2088</v>
      </c>
    </row>
    <row r="2087" ht="22.05" customHeight="1" spans="1:4">
      <c r="A2087" s="4">
        <v>2085</v>
      </c>
      <c r="B2087" s="5">
        <v>19463972</v>
      </c>
      <c r="C2087" s="5">
        <v>30107331</v>
      </c>
      <c r="D2087" s="5" t="s">
        <v>2089</v>
      </c>
    </row>
    <row r="2088" ht="22.05" customHeight="1" spans="1:4">
      <c r="A2088" s="4">
        <v>2086</v>
      </c>
      <c r="B2088" s="5">
        <v>19464095</v>
      </c>
      <c r="C2088" s="5">
        <v>30111720</v>
      </c>
      <c r="D2088" s="5" t="s">
        <v>2090</v>
      </c>
    </row>
    <row r="2089" ht="22.05" customHeight="1" spans="1:4">
      <c r="A2089" s="4">
        <v>2087</v>
      </c>
      <c r="B2089" s="5">
        <v>19464653</v>
      </c>
      <c r="C2089" s="5">
        <v>30114539</v>
      </c>
      <c r="D2089" s="5" t="s">
        <v>2091</v>
      </c>
    </row>
    <row r="2090" ht="22.05" customHeight="1" spans="1:4">
      <c r="A2090" s="4">
        <v>2088</v>
      </c>
      <c r="B2090" s="5">
        <v>19465205</v>
      </c>
      <c r="C2090" s="5">
        <v>30143666</v>
      </c>
      <c r="D2090" s="5" t="s">
        <v>2092</v>
      </c>
    </row>
    <row r="2091" ht="22.05" customHeight="1" spans="1:4">
      <c r="A2091" s="4">
        <v>2089</v>
      </c>
      <c r="B2091" s="5">
        <v>19466173</v>
      </c>
      <c r="C2091" s="5">
        <v>30165033</v>
      </c>
      <c r="D2091" s="5" t="s">
        <v>2093</v>
      </c>
    </row>
    <row r="2092" ht="22.05" customHeight="1" spans="1:4">
      <c r="A2092" s="4">
        <v>2090</v>
      </c>
      <c r="B2092" s="5">
        <v>19466354</v>
      </c>
      <c r="C2092" s="5">
        <v>30166858</v>
      </c>
      <c r="D2092" s="5" t="s">
        <v>2094</v>
      </c>
    </row>
    <row r="2093" ht="22.05" customHeight="1" spans="1:4">
      <c r="A2093" s="4">
        <v>2091</v>
      </c>
      <c r="B2093" s="5">
        <v>19466571</v>
      </c>
      <c r="C2093" s="5">
        <v>30171037</v>
      </c>
      <c r="D2093" s="5" t="s">
        <v>2095</v>
      </c>
    </row>
    <row r="2094" ht="22.05" customHeight="1" spans="1:4">
      <c r="A2094" s="4">
        <v>2092</v>
      </c>
      <c r="B2094" s="5">
        <v>19466771</v>
      </c>
      <c r="C2094" s="5">
        <v>30179638</v>
      </c>
      <c r="D2094" s="5" t="s">
        <v>2096</v>
      </c>
    </row>
    <row r="2095" ht="22.05" customHeight="1" spans="1:4">
      <c r="A2095" s="4">
        <v>2093</v>
      </c>
      <c r="B2095" s="5">
        <v>19467543</v>
      </c>
      <c r="C2095" s="5">
        <v>30180724</v>
      </c>
      <c r="D2095" s="5" t="s">
        <v>2097</v>
      </c>
    </row>
    <row r="2096" ht="22.05" customHeight="1" spans="1:4">
      <c r="A2096" s="4">
        <v>2094</v>
      </c>
      <c r="B2096" s="5">
        <v>19467908</v>
      </c>
      <c r="C2096" s="5">
        <v>30194973</v>
      </c>
      <c r="D2096" s="5" t="s">
        <v>2098</v>
      </c>
    </row>
    <row r="2097" ht="22.05" customHeight="1" spans="1:4">
      <c r="A2097" s="4">
        <v>2095</v>
      </c>
      <c r="B2097" s="5">
        <v>19469320</v>
      </c>
      <c r="C2097" s="5">
        <v>30209459</v>
      </c>
      <c r="D2097" s="5" t="s">
        <v>2099</v>
      </c>
    </row>
    <row r="2098" ht="22.05" customHeight="1" spans="1:4">
      <c r="A2098" s="4">
        <v>2096</v>
      </c>
      <c r="B2098" s="5">
        <v>19469395</v>
      </c>
      <c r="C2098" s="5">
        <v>30206409</v>
      </c>
      <c r="D2098" s="5" t="s">
        <v>2100</v>
      </c>
    </row>
    <row r="2099" ht="22.05" customHeight="1" spans="1:4">
      <c r="A2099" s="4">
        <v>2097</v>
      </c>
      <c r="B2099" s="5">
        <v>19470081</v>
      </c>
      <c r="C2099" s="5">
        <v>30218517</v>
      </c>
      <c r="D2099" s="5" t="s">
        <v>2101</v>
      </c>
    </row>
    <row r="2100" ht="22.05" customHeight="1" spans="1:4">
      <c r="A2100" s="4">
        <v>2098</v>
      </c>
      <c r="B2100" s="5">
        <v>19470186</v>
      </c>
      <c r="C2100" s="5">
        <v>30219162</v>
      </c>
      <c r="D2100" s="5" t="s">
        <v>2102</v>
      </c>
    </row>
    <row r="2101" ht="22.05" customHeight="1" spans="1:4">
      <c r="A2101" s="4">
        <v>2099</v>
      </c>
      <c r="B2101" s="5">
        <v>19471442</v>
      </c>
      <c r="C2101" s="5">
        <v>30228670</v>
      </c>
      <c r="D2101" s="5" t="s">
        <v>2103</v>
      </c>
    </row>
    <row r="2102" ht="22.05" customHeight="1" spans="1:4">
      <c r="A2102" s="4">
        <v>2100</v>
      </c>
      <c r="B2102" s="5">
        <v>19472408</v>
      </c>
      <c r="C2102" s="5">
        <v>30246178</v>
      </c>
      <c r="D2102" s="5" t="s">
        <v>2104</v>
      </c>
    </row>
    <row r="2103" ht="22.05" customHeight="1" spans="1:4">
      <c r="A2103" s="4">
        <v>2101</v>
      </c>
      <c r="B2103" s="5">
        <v>19472847</v>
      </c>
      <c r="C2103" s="5">
        <v>30249084</v>
      </c>
      <c r="D2103" s="5" t="s">
        <v>2105</v>
      </c>
    </row>
    <row r="2104" ht="22.05" customHeight="1" spans="1:4">
      <c r="A2104" s="4">
        <v>2102</v>
      </c>
      <c r="B2104" s="5">
        <v>19473546</v>
      </c>
      <c r="C2104" s="5">
        <v>30255662</v>
      </c>
      <c r="D2104" s="5" t="s">
        <v>2106</v>
      </c>
    </row>
    <row r="2105" ht="22.05" customHeight="1" spans="1:4">
      <c r="A2105" s="4">
        <v>2103</v>
      </c>
      <c r="B2105" s="5">
        <v>19473990</v>
      </c>
      <c r="C2105" s="5">
        <v>30259824</v>
      </c>
      <c r="D2105" s="5" t="s">
        <v>2107</v>
      </c>
    </row>
    <row r="2106" ht="22.05" customHeight="1" spans="1:4">
      <c r="A2106" s="4">
        <v>2104</v>
      </c>
      <c r="B2106" s="5">
        <v>19474741</v>
      </c>
      <c r="C2106" s="5">
        <v>30267530</v>
      </c>
      <c r="D2106" s="5" t="s">
        <v>2108</v>
      </c>
    </row>
    <row r="2107" ht="22.05" customHeight="1" spans="1:4">
      <c r="A2107" s="4">
        <v>2105</v>
      </c>
      <c r="B2107" s="5">
        <v>19476260</v>
      </c>
      <c r="C2107" s="5">
        <v>30280095</v>
      </c>
      <c r="D2107" s="5" t="s">
        <v>2109</v>
      </c>
    </row>
    <row r="2108" ht="22.05" customHeight="1" spans="1:4">
      <c r="A2108" s="4">
        <v>2106</v>
      </c>
      <c r="B2108" s="5">
        <v>19476442</v>
      </c>
      <c r="C2108" s="5">
        <v>30284196</v>
      </c>
      <c r="D2108" s="5" t="s">
        <v>2110</v>
      </c>
    </row>
    <row r="2109" ht="22.05" customHeight="1" spans="1:4">
      <c r="A2109" s="4">
        <v>2107</v>
      </c>
      <c r="B2109" s="5">
        <v>19477296</v>
      </c>
      <c r="C2109" s="5">
        <v>30293019</v>
      </c>
      <c r="D2109" s="5" t="s">
        <v>2111</v>
      </c>
    </row>
    <row r="2110" ht="22.05" customHeight="1" spans="1:4">
      <c r="A2110" s="4">
        <v>2108</v>
      </c>
      <c r="B2110" s="5">
        <v>19477394</v>
      </c>
      <c r="C2110" s="5">
        <v>30291497</v>
      </c>
      <c r="D2110" s="5" t="s">
        <v>2112</v>
      </c>
    </row>
    <row r="2111" ht="22.05" customHeight="1" spans="1:4">
      <c r="A2111" s="4">
        <v>2109</v>
      </c>
      <c r="B2111" s="5">
        <v>19478263</v>
      </c>
      <c r="C2111" s="5">
        <v>30300654</v>
      </c>
      <c r="D2111" s="5" t="s">
        <v>2113</v>
      </c>
    </row>
    <row r="2112" ht="22.05" customHeight="1" spans="1:4">
      <c r="A2112" s="4">
        <v>2110</v>
      </c>
      <c r="B2112" s="5">
        <v>19478549</v>
      </c>
      <c r="C2112" s="5">
        <v>30192578</v>
      </c>
      <c r="D2112" s="5" t="s">
        <v>2114</v>
      </c>
    </row>
    <row r="2113" ht="22.05" customHeight="1" spans="1:4">
      <c r="A2113" s="4">
        <v>2111</v>
      </c>
      <c r="B2113" s="5">
        <v>19478758</v>
      </c>
      <c r="C2113" s="5">
        <v>30302647</v>
      </c>
      <c r="D2113" s="5" t="s">
        <v>2115</v>
      </c>
    </row>
    <row r="2114" ht="22.05" customHeight="1" spans="1:4">
      <c r="A2114" s="4">
        <v>2112</v>
      </c>
      <c r="B2114" s="5">
        <v>19478896</v>
      </c>
      <c r="C2114" s="5">
        <v>30308307</v>
      </c>
      <c r="D2114" s="5" t="s">
        <v>2116</v>
      </c>
    </row>
    <row r="2115" ht="22.05" customHeight="1" spans="1:4">
      <c r="A2115" s="4">
        <v>2113</v>
      </c>
      <c r="B2115" s="5">
        <v>19479085</v>
      </c>
      <c r="C2115" s="5">
        <v>30308193</v>
      </c>
      <c r="D2115" s="5" t="s">
        <v>2117</v>
      </c>
    </row>
    <row r="2116" ht="22.05" customHeight="1" spans="1:4">
      <c r="A2116" s="4">
        <v>2114</v>
      </c>
      <c r="B2116" s="5">
        <v>19480758</v>
      </c>
      <c r="C2116" s="5">
        <v>30003052</v>
      </c>
      <c r="D2116" s="5" t="s">
        <v>2118</v>
      </c>
    </row>
    <row r="2117" ht="22.05" customHeight="1" spans="1:4">
      <c r="A2117" s="4">
        <v>2115</v>
      </c>
      <c r="B2117" s="5">
        <v>19482563</v>
      </c>
      <c r="C2117" s="5">
        <v>30100693</v>
      </c>
      <c r="D2117" s="5" t="s">
        <v>2119</v>
      </c>
    </row>
    <row r="2118" ht="22.05" customHeight="1" spans="1:4">
      <c r="A2118" s="4">
        <v>2116</v>
      </c>
      <c r="B2118" s="5">
        <v>19482707</v>
      </c>
      <c r="C2118" s="5">
        <v>30169506</v>
      </c>
      <c r="D2118" s="5" t="s">
        <v>2120</v>
      </c>
    </row>
    <row r="2119" ht="22.05" customHeight="1" spans="1:4">
      <c r="A2119" s="4">
        <v>2117</v>
      </c>
      <c r="B2119" s="5">
        <v>19482844</v>
      </c>
      <c r="C2119" s="5">
        <v>30185012</v>
      </c>
      <c r="D2119" s="5" t="s">
        <v>2121</v>
      </c>
    </row>
    <row r="2120" ht="22.05" customHeight="1" spans="1:4">
      <c r="A2120" s="4">
        <v>2118</v>
      </c>
      <c r="B2120" s="5">
        <v>19483099</v>
      </c>
      <c r="C2120" s="5">
        <v>30244052</v>
      </c>
      <c r="D2120" s="5" t="s">
        <v>2122</v>
      </c>
    </row>
    <row r="2121" ht="22.05" customHeight="1" spans="1:4">
      <c r="A2121" s="4">
        <v>2119</v>
      </c>
      <c r="B2121" s="5">
        <v>19483111</v>
      </c>
      <c r="C2121" s="5">
        <v>30171948</v>
      </c>
      <c r="D2121" s="5" t="s">
        <v>2123</v>
      </c>
    </row>
    <row r="2122" ht="22.05" customHeight="1" spans="1:4">
      <c r="A2122" s="4">
        <v>2120</v>
      </c>
      <c r="B2122" s="5">
        <v>19483274</v>
      </c>
      <c r="C2122" s="5">
        <v>30159517</v>
      </c>
      <c r="D2122" s="5" t="s">
        <v>2124</v>
      </c>
    </row>
    <row r="2123" ht="22.05" customHeight="1" spans="1:4">
      <c r="A2123" s="4">
        <v>2121</v>
      </c>
      <c r="B2123" s="5">
        <v>19483820</v>
      </c>
      <c r="C2123" s="5">
        <v>30183604</v>
      </c>
      <c r="D2123" s="5" t="s">
        <v>2125</v>
      </c>
    </row>
    <row r="2124" ht="22.05" customHeight="1" spans="1:4">
      <c r="A2124" s="4">
        <v>2122</v>
      </c>
      <c r="B2124" s="5">
        <v>19483923</v>
      </c>
      <c r="C2124" s="5">
        <v>30170492</v>
      </c>
      <c r="D2124" s="5" t="s">
        <v>2126</v>
      </c>
    </row>
    <row r="2125" ht="22.05" customHeight="1" spans="1:4">
      <c r="A2125" s="4">
        <v>2123</v>
      </c>
      <c r="B2125" s="5">
        <v>19484110</v>
      </c>
      <c r="C2125" s="5">
        <v>30197923</v>
      </c>
      <c r="D2125" s="5" t="s">
        <v>2127</v>
      </c>
    </row>
    <row r="2126" ht="22.05" customHeight="1" spans="1:4">
      <c r="A2126" s="4">
        <v>2124</v>
      </c>
      <c r="B2126" s="5">
        <v>19484132</v>
      </c>
      <c r="C2126" s="5">
        <v>30205617</v>
      </c>
      <c r="D2126" s="5" t="s">
        <v>2128</v>
      </c>
    </row>
    <row r="2127" ht="22.05" customHeight="1" spans="1:4">
      <c r="A2127" s="4">
        <v>2125</v>
      </c>
      <c r="B2127" s="5">
        <v>19484594</v>
      </c>
      <c r="C2127" s="5">
        <v>30250628</v>
      </c>
      <c r="D2127" s="5" t="s">
        <v>2129</v>
      </c>
    </row>
    <row r="2128" ht="22.05" customHeight="1" spans="1:4">
      <c r="A2128" s="4">
        <v>2126</v>
      </c>
      <c r="B2128" s="5">
        <v>19484886</v>
      </c>
      <c r="C2128" s="5">
        <v>30195006</v>
      </c>
      <c r="D2128" s="5" t="s">
        <v>2130</v>
      </c>
    </row>
    <row r="2129" ht="22.05" customHeight="1" spans="1:4">
      <c r="A2129" s="4">
        <v>2127</v>
      </c>
      <c r="B2129" s="5">
        <v>19484906</v>
      </c>
      <c r="C2129" s="5">
        <v>30202598</v>
      </c>
      <c r="D2129" s="5" t="s">
        <v>2131</v>
      </c>
    </row>
    <row r="2130" ht="22.05" customHeight="1" spans="1:4">
      <c r="A2130" s="4">
        <v>2128</v>
      </c>
      <c r="B2130" s="5">
        <v>19487122</v>
      </c>
      <c r="C2130" s="5">
        <v>30078625</v>
      </c>
      <c r="D2130" s="5" t="s">
        <v>2132</v>
      </c>
    </row>
    <row r="2131" ht="22.05" customHeight="1" spans="1:4">
      <c r="A2131" s="4">
        <v>2129</v>
      </c>
      <c r="B2131" s="5">
        <v>19487962</v>
      </c>
      <c r="C2131" s="5">
        <v>30100609</v>
      </c>
      <c r="D2131" s="5" t="s">
        <v>2133</v>
      </c>
    </row>
    <row r="2132" ht="22.05" customHeight="1" spans="1:4">
      <c r="A2132" s="4">
        <v>2130</v>
      </c>
      <c r="B2132" s="5">
        <v>19487985</v>
      </c>
      <c r="C2132" s="5">
        <v>30101181</v>
      </c>
      <c r="D2132" s="5" t="s">
        <v>2134</v>
      </c>
    </row>
    <row r="2133" ht="22.05" customHeight="1" spans="1:4">
      <c r="A2133" s="4">
        <v>2131</v>
      </c>
      <c r="B2133" s="5">
        <v>19487992</v>
      </c>
      <c r="C2133" s="5">
        <v>30101331</v>
      </c>
      <c r="D2133" s="5" t="s">
        <v>2135</v>
      </c>
    </row>
    <row r="2134" ht="22.05" customHeight="1" spans="1:4">
      <c r="A2134" s="4">
        <v>2132</v>
      </c>
      <c r="B2134" s="5">
        <v>19488988</v>
      </c>
      <c r="C2134" s="5">
        <v>30141526</v>
      </c>
      <c r="D2134" s="5" t="s">
        <v>2136</v>
      </c>
    </row>
    <row r="2135" ht="22.05" customHeight="1" spans="1:4">
      <c r="A2135" s="4">
        <v>2133</v>
      </c>
      <c r="B2135" s="5">
        <v>19489343</v>
      </c>
      <c r="C2135" s="5">
        <v>30147006</v>
      </c>
      <c r="D2135" s="5" t="s">
        <v>2137</v>
      </c>
    </row>
    <row r="2136" ht="22.05" customHeight="1" spans="1:4">
      <c r="A2136" s="4">
        <v>2134</v>
      </c>
      <c r="B2136" s="5">
        <v>19489507</v>
      </c>
      <c r="C2136" s="5">
        <v>30143617</v>
      </c>
      <c r="D2136" s="5" t="s">
        <v>2138</v>
      </c>
    </row>
    <row r="2137" ht="22.05" customHeight="1" spans="1:4">
      <c r="A2137" s="4">
        <v>2135</v>
      </c>
      <c r="B2137" s="5">
        <v>19489737</v>
      </c>
      <c r="C2137" s="5">
        <v>30151083</v>
      </c>
      <c r="D2137" s="5" t="s">
        <v>2139</v>
      </c>
    </row>
    <row r="2138" ht="22.05" customHeight="1" spans="1:4">
      <c r="A2138" s="4">
        <v>2136</v>
      </c>
      <c r="B2138" s="5">
        <v>19490564</v>
      </c>
      <c r="C2138" s="5">
        <v>30161535</v>
      </c>
      <c r="D2138" s="5" t="s">
        <v>2140</v>
      </c>
    </row>
    <row r="2139" ht="22.05" customHeight="1" spans="1:4">
      <c r="A2139" s="4">
        <v>2137</v>
      </c>
      <c r="B2139" s="5">
        <v>19490995</v>
      </c>
      <c r="C2139" s="5">
        <v>30171681</v>
      </c>
      <c r="D2139" s="5" t="s">
        <v>2141</v>
      </c>
    </row>
    <row r="2140" ht="22.05" customHeight="1" spans="1:4">
      <c r="A2140" s="4">
        <v>2138</v>
      </c>
      <c r="B2140" s="5">
        <v>19492657</v>
      </c>
      <c r="C2140" s="5">
        <v>30199222</v>
      </c>
      <c r="D2140" s="5" t="s">
        <v>2142</v>
      </c>
    </row>
    <row r="2141" ht="22.05" customHeight="1" spans="1:4">
      <c r="A2141" s="4">
        <v>2139</v>
      </c>
      <c r="B2141" s="5">
        <v>19492889</v>
      </c>
      <c r="C2141" s="5">
        <v>30198072</v>
      </c>
      <c r="D2141" s="5" t="s">
        <v>2143</v>
      </c>
    </row>
    <row r="2142" ht="22.05" customHeight="1" spans="1:4">
      <c r="A2142" s="4">
        <v>2140</v>
      </c>
      <c r="B2142" s="5">
        <v>19495464</v>
      </c>
      <c r="C2142" s="5">
        <v>30233152</v>
      </c>
      <c r="D2142" s="5" t="s">
        <v>2144</v>
      </c>
    </row>
    <row r="2143" ht="22.05" customHeight="1" spans="1:4">
      <c r="A2143" s="4">
        <v>2141</v>
      </c>
      <c r="B2143" s="5">
        <v>19495735</v>
      </c>
      <c r="C2143" s="5">
        <v>30230492</v>
      </c>
      <c r="D2143" s="5" t="s">
        <v>2145</v>
      </c>
    </row>
    <row r="2144" ht="22.05" customHeight="1" spans="1:4">
      <c r="A2144" s="4">
        <v>2142</v>
      </c>
      <c r="B2144" s="5">
        <v>19498274</v>
      </c>
      <c r="C2144" s="5">
        <v>30258473</v>
      </c>
      <c r="D2144" s="5" t="s">
        <v>2146</v>
      </c>
    </row>
    <row r="2145" ht="22.05" customHeight="1" spans="1:4">
      <c r="A2145" s="4">
        <v>2143</v>
      </c>
      <c r="B2145" s="5">
        <v>19499818</v>
      </c>
      <c r="C2145" s="5">
        <v>30272540</v>
      </c>
      <c r="D2145" s="5" t="s">
        <v>2147</v>
      </c>
    </row>
    <row r="2146" ht="22.05" customHeight="1" spans="1:4">
      <c r="A2146" s="4">
        <v>2144</v>
      </c>
      <c r="B2146" s="5">
        <v>19500038</v>
      </c>
      <c r="C2146" s="5">
        <v>30276931</v>
      </c>
      <c r="D2146" s="5" t="s">
        <v>2148</v>
      </c>
    </row>
    <row r="2147" ht="22.05" customHeight="1" spans="1:4">
      <c r="A2147" s="4">
        <v>2145</v>
      </c>
      <c r="B2147" s="5">
        <v>19500608</v>
      </c>
      <c r="C2147" s="5">
        <v>30285693</v>
      </c>
      <c r="D2147" s="5" t="s">
        <v>2149</v>
      </c>
    </row>
    <row r="2148" ht="22.05" customHeight="1" spans="1:4">
      <c r="A2148" s="4">
        <v>2146</v>
      </c>
      <c r="B2148" s="5">
        <v>19500680</v>
      </c>
      <c r="C2148" s="5">
        <v>30285281</v>
      </c>
      <c r="D2148" s="5" t="s">
        <v>2150</v>
      </c>
    </row>
    <row r="2149" ht="22.05" customHeight="1" spans="1:4">
      <c r="A2149" s="4">
        <v>2147</v>
      </c>
      <c r="B2149" s="5">
        <v>19501093</v>
      </c>
      <c r="C2149" s="5">
        <v>30286530</v>
      </c>
      <c r="D2149" s="5" t="s">
        <v>2151</v>
      </c>
    </row>
    <row r="2150" ht="22.05" customHeight="1" spans="1:4">
      <c r="A2150" s="4">
        <v>2148</v>
      </c>
      <c r="B2150" s="5">
        <v>19501095</v>
      </c>
      <c r="C2150" s="5">
        <v>30286578</v>
      </c>
      <c r="D2150" s="5" t="s">
        <v>2152</v>
      </c>
    </row>
    <row r="2151" ht="22.05" customHeight="1" spans="1:4">
      <c r="A2151" s="4">
        <v>2149</v>
      </c>
      <c r="B2151" s="5">
        <v>19501312</v>
      </c>
      <c r="C2151" s="5">
        <v>30289316</v>
      </c>
      <c r="D2151" s="5" t="s">
        <v>2153</v>
      </c>
    </row>
    <row r="2152" ht="22.05" customHeight="1" spans="1:4">
      <c r="A2152" s="4">
        <v>2150</v>
      </c>
      <c r="B2152" s="5">
        <v>19501652</v>
      </c>
      <c r="C2152" s="5">
        <v>30291787</v>
      </c>
      <c r="D2152" s="5" t="s">
        <v>2154</v>
      </c>
    </row>
    <row r="2153" ht="22.05" customHeight="1" spans="1:4">
      <c r="A2153" s="4">
        <v>2151</v>
      </c>
      <c r="B2153" s="5">
        <v>19502107</v>
      </c>
      <c r="C2153" s="5">
        <v>30293592</v>
      </c>
      <c r="D2153" s="5" t="s">
        <v>2155</v>
      </c>
    </row>
    <row r="2154" ht="22.05" customHeight="1" spans="1:4">
      <c r="A2154" s="4">
        <v>2152</v>
      </c>
      <c r="B2154" s="5">
        <v>19502344</v>
      </c>
      <c r="C2154" s="5">
        <v>30299003</v>
      </c>
      <c r="D2154" s="5" t="s">
        <v>2156</v>
      </c>
    </row>
    <row r="2155" ht="22.05" customHeight="1" spans="1:4">
      <c r="A2155" s="4">
        <v>2153</v>
      </c>
      <c r="B2155" s="5">
        <v>19502923</v>
      </c>
      <c r="C2155" s="5">
        <v>30303401</v>
      </c>
      <c r="D2155" s="5" t="s">
        <v>2157</v>
      </c>
    </row>
    <row r="2156" ht="22.05" customHeight="1" spans="1:4">
      <c r="A2156" s="4">
        <v>2154</v>
      </c>
      <c r="B2156" s="5">
        <v>19504747</v>
      </c>
      <c r="C2156" s="5">
        <v>30012507</v>
      </c>
      <c r="D2156" s="5" t="s">
        <v>2158</v>
      </c>
    </row>
    <row r="2157" ht="22.05" customHeight="1" spans="1:4">
      <c r="A2157" s="4">
        <v>2155</v>
      </c>
      <c r="B2157" s="5">
        <v>19504939</v>
      </c>
      <c r="C2157" s="5">
        <v>30008962</v>
      </c>
      <c r="D2157" s="5" t="s">
        <v>2159</v>
      </c>
    </row>
    <row r="2158" ht="22.05" customHeight="1" spans="1:4">
      <c r="A2158" s="4">
        <v>2156</v>
      </c>
      <c r="B2158" s="5">
        <v>19505829</v>
      </c>
      <c r="C2158" s="5">
        <v>30016819</v>
      </c>
      <c r="D2158" s="5" t="s">
        <v>2160</v>
      </c>
    </row>
    <row r="2159" ht="22.05" customHeight="1" spans="1:4">
      <c r="A2159" s="4">
        <v>2157</v>
      </c>
      <c r="B2159" s="5">
        <v>19506661</v>
      </c>
      <c r="C2159" s="5">
        <v>30072601</v>
      </c>
      <c r="D2159" s="5" t="s">
        <v>2161</v>
      </c>
    </row>
    <row r="2160" ht="22.05" customHeight="1" spans="1:4">
      <c r="A2160" s="4">
        <v>2158</v>
      </c>
      <c r="B2160" s="5">
        <v>19506926</v>
      </c>
      <c r="C2160" s="5">
        <v>30166374</v>
      </c>
      <c r="D2160" s="5" t="s">
        <v>2162</v>
      </c>
    </row>
    <row r="2161" ht="22.05" customHeight="1" spans="1:4">
      <c r="A2161" s="4">
        <v>2159</v>
      </c>
      <c r="B2161" s="5">
        <v>19507453</v>
      </c>
      <c r="C2161" s="5">
        <v>30156411</v>
      </c>
      <c r="D2161" s="5" t="s">
        <v>2163</v>
      </c>
    </row>
    <row r="2162" ht="22.05" customHeight="1" spans="1:4">
      <c r="A2162" s="4">
        <v>2160</v>
      </c>
      <c r="B2162" s="5">
        <v>19507868</v>
      </c>
      <c r="C2162" s="5">
        <v>30013190</v>
      </c>
      <c r="D2162" s="5" t="s">
        <v>2164</v>
      </c>
    </row>
    <row r="2163" ht="22.05" customHeight="1" spans="1:4">
      <c r="A2163" s="4">
        <v>2161</v>
      </c>
      <c r="B2163" s="5">
        <v>19508061</v>
      </c>
      <c r="C2163" s="5">
        <v>30170498</v>
      </c>
      <c r="D2163" s="5" t="s">
        <v>2165</v>
      </c>
    </row>
    <row r="2164" ht="22.05" customHeight="1" spans="1:4">
      <c r="A2164" s="4">
        <v>2162</v>
      </c>
      <c r="B2164" s="5">
        <v>19508392</v>
      </c>
      <c r="C2164" s="5">
        <v>30177383</v>
      </c>
      <c r="D2164" s="5" t="s">
        <v>2166</v>
      </c>
    </row>
    <row r="2165" ht="22.05" customHeight="1" spans="1:4">
      <c r="A2165" s="4">
        <v>2163</v>
      </c>
      <c r="B2165" s="5">
        <v>19508698</v>
      </c>
      <c r="C2165" s="5">
        <v>30257743</v>
      </c>
      <c r="D2165" s="5" t="s">
        <v>2167</v>
      </c>
    </row>
    <row r="2166" ht="22.05" customHeight="1" spans="1:4">
      <c r="A2166" s="4">
        <v>2164</v>
      </c>
      <c r="B2166" s="5">
        <v>19509039</v>
      </c>
      <c r="C2166" s="5">
        <v>30215444</v>
      </c>
      <c r="D2166" s="5" t="s">
        <v>2168</v>
      </c>
    </row>
    <row r="2167" ht="22.05" customHeight="1" spans="1:4">
      <c r="A2167" s="4">
        <v>2165</v>
      </c>
      <c r="B2167" s="5">
        <v>19511384</v>
      </c>
      <c r="C2167" s="5">
        <v>30067547</v>
      </c>
      <c r="D2167" s="5" t="s">
        <v>2169</v>
      </c>
    </row>
    <row r="2168" ht="22.05" customHeight="1" spans="1:4">
      <c r="A2168" s="4">
        <v>2166</v>
      </c>
      <c r="B2168" s="5">
        <v>19511487</v>
      </c>
      <c r="C2168" s="5">
        <v>30077495</v>
      </c>
      <c r="D2168" s="5" t="s">
        <v>2170</v>
      </c>
    </row>
    <row r="2169" ht="22.05" customHeight="1" spans="1:4">
      <c r="A2169" s="4">
        <v>2167</v>
      </c>
      <c r="B2169" s="5">
        <v>19515393</v>
      </c>
      <c r="C2169" s="5">
        <v>30170922</v>
      </c>
      <c r="D2169" s="5" t="s">
        <v>2171</v>
      </c>
    </row>
    <row r="2170" ht="22.05" customHeight="1" spans="1:4">
      <c r="A2170" s="4">
        <v>2168</v>
      </c>
      <c r="B2170" s="5">
        <v>19517452</v>
      </c>
      <c r="C2170" s="5">
        <v>30202601</v>
      </c>
      <c r="D2170" s="5" t="s">
        <v>2172</v>
      </c>
    </row>
    <row r="2171" ht="22.05" customHeight="1" spans="1:4">
      <c r="A2171" s="4">
        <v>2169</v>
      </c>
      <c r="B2171" s="5">
        <v>19518472</v>
      </c>
      <c r="C2171" s="5">
        <v>30213867</v>
      </c>
      <c r="D2171" s="5" t="s">
        <v>2173</v>
      </c>
    </row>
    <row r="2172" ht="22.05" customHeight="1" spans="1:4">
      <c r="A2172" s="4">
        <v>2170</v>
      </c>
      <c r="B2172" s="5">
        <v>19520066</v>
      </c>
      <c r="C2172" s="5">
        <v>30232277</v>
      </c>
      <c r="D2172" s="5" t="s">
        <v>2174</v>
      </c>
    </row>
    <row r="2173" ht="22.05" customHeight="1" spans="1:4">
      <c r="A2173" s="4">
        <v>2171</v>
      </c>
      <c r="B2173" s="5">
        <v>19520225</v>
      </c>
      <c r="C2173" s="5">
        <v>30229157</v>
      </c>
      <c r="D2173" s="5" t="s">
        <v>2175</v>
      </c>
    </row>
    <row r="2174" ht="22.05" customHeight="1" spans="1:4">
      <c r="A2174" s="4">
        <v>2172</v>
      </c>
      <c r="B2174" s="5">
        <v>19520409</v>
      </c>
      <c r="C2174" s="5">
        <v>30233213</v>
      </c>
      <c r="D2174" s="5" t="s">
        <v>2176</v>
      </c>
    </row>
    <row r="2175" ht="22.05" customHeight="1" spans="1:4">
      <c r="A2175" s="4">
        <v>2173</v>
      </c>
      <c r="B2175" s="5">
        <v>19520469</v>
      </c>
      <c r="C2175" s="5">
        <v>30236327</v>
      </c>
      <c r="D2175" s="5" t="s">
        <v>2177</v>
      </c>
    </row>
    <row r="2176" ht="22.05" customHeight="1" spans="1:4">
      <c r="A2176" s="4">
        <v>2174</v>
      </c>
      <c r="B2176" s="5">
        <v>19521686</v>
      </c>
      <c r="C2176" s="5">
        <v>30252146</v>
      </c>
      <c r="D2176" s="5" t="s">
        <v>2178</v>
      </c>
    </row>
    <row r="2177" ht="22.05" customHeight="1" spans="1:4">
      <c r="A2177" s="4">
        <v>2175</v>
      </c>
      <c r="B2177" s="5">
        <v>19522026</v>
      </c>
      <c r="C2177" s="5">
        <v>30217024</v>
      </c>
      <c r="D2177" s="5" t="s">
        <v>2179</v>
      </c>
    </row>
    <row r="2178" ht="22.05" customHeight="1" spans="1:4">
      <c r="A2178" s="4">
        <v>2176</v>
      </c>
      <c r="B2178" s="5">
        <v>19523016</v>
      </c>
      <c r="C2178" s="5">
        <v>30262784</v>
      </c>
      <c r="D2178" s="5" t="s">
        <v>2180</v>
      </c>
    </row>
    <row r="2179" ht="22.05" customHeight="1" spans="1:4">
      <c r="A2179" s="4">
        <v>2177</v>
      </c>
      <c r="B2179" s="5">
        <v>19523044</v>
      </c>
      <c r="C2179" s="5">
        <v>30264515</v>
      </c>
      <c r="D2179" s="5" t="s">
        <v>2181</v>
      </c>
    </row>
    <row r="2180" ht="22.05" customHeight="1" spans="1:4">
      <c r="A2180" s="4">
        <v>2178</v>
      </c>
      <c r="B2180" s="5">
        <v>19525352</v>
      </c>
      <c r="C2180" s="5">
        <v>30286427</v>
      </c>
      <c r="D2180" s="5" t="s">
        <v>2182</v>
      </c>
    </row>
    <row r="2181" ht="22.05" customHeight="1" spans="1:4">
      <c r="A2181" s="4">
        <v>2179</v>
      </c>
      <c r="B2181" s="5">
        <v>19526068</v>
      </c>
      <c r="C2181" s="5">
        <v>30290775</v>
      </c>
      <c r="D2181" s="5" t="s">
        <v>2183</v>
      </c>
    </row>
    <row r="2182" ht="22.05" customHeight="1" spans="1:4">
      <c r="A2182" s="4">
        <v>2180</v>
      </c>
      <c r="B2182" s="5">
        <v>19526078</v>
      </c>
      <c r="C2182" s="5">
        <v>30292396</v>
      </c>
      <c r="D2182" s="5" t="s">
        <v>2184</v>
      </c>
    </row>
    <row r="2183" ht="22.05" customHeight="1" spans="1:4">
      <c r="A2183" s="4">
        <v>2181</v>
      </c>
      <c r="B2183" s="5">
        <v>19526118</v>
      </c>
      <c r="C2183" s="5">
        <v>30292166</v>
      </c>
      <c r="D2183" s="5" t="s">
        <v>2185</v>
      </c>
    </row>
    <row r="2184" ht="22.05" customHeight="1" spans="1:4">
      <c r="A2184" s="4">
        <v>2182</v>
      </c>
      <c r="B2184" s="5">
        <v>19526424</v>
      </c>
      <c r="C2184" s="5">
        <v>30297277</v>
      </c>
      <c r="D2184" s="5" t="s">
        <v>2186</v>
      </c>
    </row>
    <row r="2185" ht="22.05" customHeight="1" spans="1:4">
      <c r="A2185" s="4">
        <v>2183</v>
      </c>
      <c r="B2185" s="5">
        <v>19527633</v>
      </c>
      <c r="C2185" s="5">
        <v>30308412</v>
      </c>
      <c r="D2185" s="5" t="s">
        <v>2187</v>
      </c>
    </row>
    <row r="2186" ht="22.05" customHeight="1" spans="1:4">
      <c r="A2186" s="4">
        <v>2184</v>
      </c>
      <c r="B2186" s="5">
        <v>19528126</v>
      </c>
      <c r="C2186" s="5">
        <v>30311855</v>
      </c>
      <c r="D2186" s="5" t="s">
        <v>2188</v>
      </c>
    </row>
    <row r="2187" ht="22.05" customHeight="1" spans="1:4">
      <c r="A2187" s="4">
        <v>2185</v>
      </c>
      <c r="B2187" s="5">
        <v>19528460</v>
      </c>
      <c r="C2187" s="5">
        <v>30313858</v>
      </c>
      <c r="D2187" s="5" t="s">
        <v>2189</v>
      </c>
    </row>
    <row r="2188" ht="22.05" customHeight="1" spans="1:4">
      <c r="A2188" s="4">
        <v>2186</v>
      </c>
      <c r="B2188" s="5">
        <v>25492482</v>
      </c>
      <c r="C2188" s="5">
        <v>30359665</v>
      </c>
      <c r="D2188" s="5" t="s">
        <v>2190</v>
      </c>
    </row>
    <row r="2189" ht="22.05" customHeight="1" spans="1:4">
      <c r="A2189" s="4">
        <v>2187</v>
      </c>
      <c r="B2189" s="5">
        <v>25517210</v>
      </c>
      <c r="C2189" s="5">
        <v>30360495</v>
      </c>
      <c r="D2189" s="5" t="s">
        <v>2191</v>
      </c>
    </row>
    <row r="2190" ht="22.05" customHeight="1" spans="1:4">
      <c r="A2190" s="4">
        <v>2188</v>
      </c>
      <c r="B2190" s="5">
        <v>25520384</v>
      </c>
      <c r="C2190" s="5">
        <v>30358926</v>
      </c>
      <c r="D2190" s="5" t="s">
        <v>2192</v>
      </c>
    </row>
    <row r="2191" ht="22.05" customHeight="1" spans="1:4">
      <c r="A2191" s="4">
        <v>2189</v>
      </c>
      <c r="B2191" s="5">
        <v>25556219</v>
      </c>
      <c r="C2191" s="5">
        <v>30360510</v>
      </c>
      <c r="D2191" s="5" t="s">
        <v>2193</v>
      </c>
    </row>
    <row r="2192" ht="22.05" customHeight="1" spans="1:4">
      <c r="A2192" s="4">
        <v>2190</v>
      </c>
      <c r="B2192" s="5">
        <v>25581599</v>
      </c>
      <c r="C2192" s="5">
        <v>30362697</v>
      </c>
      <c r="D2192" s="5" t="s">
        <v>2194</v>
      </c>
    </row>
    <row r="2193" ht="22.05" customHeight="1" spans="1:4">
      <c r="A2193" s="4">
        <v>2191</v>
      </c>
      <c r="B2193" s="5">
        <v>25629471</v>
      </c>
      <c r="C2193" s="5">
        <v>30363012</v>
      </c>
      <c r="D2193" s="5" t="s">
        <v>2195</v>
      </c>
    </row>
    <row r="2194" ht="22.05" customHeight="1" spans="1:4">
      <c r="A2194" s="4">
        <v>2192</v>
      </c>
      <c r="B2194" s="5">
        <v>25636594</v>
      </c>
      <c r="C2194" s="5">
        <v>30364079</v>
      </c>
      <c r="D2194" s="5" t="s">
        <v>2196</v>
      </c>
    </row>
    <row r="2195" ht="22.05" customHeight="1" spans="1:4">
      <c r="A2195" s="4">
        <v>2193</v>
      </c>
      <c r="B2195" s="5">
        <v>25679890</v>
      </c>
      <c r="C2195" s="5">
        <v>30364083</v>
      </c>
      <c r="D2195" s="5" t="s">
        <v>2197</v>
      </c>
    </row>
    <row r="2196" ht="22.05" customHeight="1" spans="1:4">
      <c r="A2196" s="4">
        <v>2194</v>
      </c>
      <c r="B2196" s="5">
        <v>25692235</v>
      </c>
      <c r="C2196" s="5">
        <v>30365605</v>
      </c>
      <c r="D2196" s="5" t="s">
        <v>2198</v>
      </c>
    </row>
    <row r="2197" ht="22.05" customHeight="1" spans="1:4">
      <c r="A2197" s="4">
        <v>2195</v>
      </c>
      <c r="B2197" s="5">
        <v>25719242</v>
      </c>
      <c r="C2197" s="5">
        <v>30366536</v>
      </c>
      <c r="D2197" s="5" t="s">
        <v>2199</v>
      </c>
    </row>
    <row r="2198" ht="22.05" customHeight="1" spans="1:4">
      <c r="A2198" s="4">
        <v>2196</v>
      </c>
      <c r="B2198" s="5">
        <v>25722594</v>
      </c>
      <c r="C2198" s="5">
        <v>30366188</v>
      </c>
      <c r="D2198" s="5" t="s">
        <v>2200</v>
      </c>
    </row>
    <row r="2199" ht="22.05" customHeight="1" spans="1:4">
      <c r="A2199" s="4">
        <v>2197</v>
      </c>
      <c r="B2199" s="5">
        <v>25817226</v>
      </c>
      <c r="C2199" s="5">
        <v>30368979</v>
      </c>
      <c r="D2199" s="5" t="s">
        <v>2201</v>
      </c>
    </row>
    <row r="2200" ht="22.05" customHeight="1" spans="1:4">
      <c r="A2200" s="4">
        <v>2198</v>
      </c>
      <c r="B2200" s="5">
        <v>25893358</v>
      </c>
      <c r="C2200" s="5">
        <v>30369410</v>
      </c>
      <c r="D2200" s="5" t="s">
        <v>2202</v>
      </c>
    </row>
    <row r="2201" ht="22.05" customHeight="1" spans="1:4">
      <c r="A2201" s="4">
        <v>2199</v>
      </c>
      <c r="B2201" s="5">
        <v>25919100</v>
      </c>
      <c r="C2201" s="5">
        <v>30370137</v>
      </c>
      <c r="D2201" s="5" t="s">
        <v>2203</v>
      </c>
    </row>
    <row r="2202" ht="22.05" customHeight="1" spans="1:4">
      <c r="A2202" s="4">
        <v>2200</v>
      </c>
      <c r="B2202" s="5">
        <v>25954171</v>
      </c>
      <c r="C2202" s="5">
        <v>30372601</v>
      </c>
      <c r="D2202" s="5" t="s">
        <v>2204</v>
      </c>
    </row>
    <row r="2203" ht="22.05" customHeight="1" spans="1:4">
      <c r="A2203" s="4">
        <v>2201</v>
      </c>
      <c r="B2203" s="5">
        <v>26000281</v>
      </c>
      <c r="C2203" s="5">
        <v>30374941</v>
      </c>
      <c r="D2203" s="5" t="s">
        <v>2205</v>
      </c>
    </row>
    <row r="2204" ht="22.05" customHeight="1" spans="1:4">
      <c r="A2204" s="4">
        <v>2202</v>
      </c>
      <c r="B2204" s="5">
        <v>26047457</v>
      </c>
      <c r="C2204" s="5">
        <v>30375387</v>
      </c>
      <c r="D2204" s="5" t="s">
        <v>2206</v>
      </c>
    </row>
    <row r="2205" ht="22.05" customHeight="1" spans="1:4">
      <c r="A2205" s="4">
        <v>2203</v>
      </c>
      <c r="B2205" s="5">
        <v>26063381</v>
      </c>
      <c r="C2205" s="5">
        <v>30376383</v>
      </c>
      <c r="D2205" s="5" t="s">
        <v>2207</v>
      </c>
    </row>
    <row r="2206" ht="22.05" customHeight="1" spans="1:4">
      <c r="A2206" s="4">
        <v>2204</v>
      </c>
      <c r="B2206" s="5">
        <v>26214367</v>
      </c>
      <c r="C2206" s="5">
        <v>30380843</v>
      </c>
      <c r="D2206" s="5" t="s">
        <v>2208</v>
      </c>
    </row>
    <row r="2207" ht="22.05" customHeight="1" spans="1:4">
      <c r="A2207" s="4">
        <v>2205</v>
      </c>
      <c r="B2207" s="5">
        <v>6478839</v>
      </c>
      <c r="C2207" s="5">
        <v>30342517</v>
      </c>
      <c r="D2207" s="5" t="s">
        <v>2209</v>
      </c>
    </row>
    <row r="2208" ht="22.05" customHeight="1" spans="1:4">
      <c r="A2208" s="4">
        <v>2206</v>
      </c>
      <c r="B2208" s="5">
        <v>6496158</v>
      </c>
      <c r="C2208" s="5">
        <v>30350996</v>
      </c>
      <c r="D2208" s="5" t="s">
        <v>2210</v>
      </c>
    </row>
    <row r="2209" ht="22.05" customHeight="1" spans="1:4">
      <c r="A2209" s="4">
        <v>2207</v>
      </c>
      <c r="B2209" s="5">
        <v>6522342</v>
      </c>
      <c r="C2209" s="5">
        <v>30334106</v>
      </c>
      <c r="D2209" s="5" t="s">
        <v>2211</v>
      </c>
    </row>
    <row r="2210" ht="22.05" customHeight="1" spans="1:4">
      <c r="A2210" s="4">
        <v>2208</v>
      </c>
      <c r="B2210" s="5">
        <v>6554789</v>
      </c>
      <c r="C2210" s="5">
        <v>30355708</v>
      </c>
      <c r="D2210" s="5" t="s">
        <v>2212</v>
      </c>
    </row>
    <row r="2211" ht="22.05" customHeight="1" spans="1:4">
      <c r="A2211" s="4">
        <v>2209</v>
      </c>
      <c r="B2211" s="5">
        <v>6576573</v>
      </c>
      <c r="C2211" s="5">
        <v>30338030</v>
      </c>
      <c r="D2211" s="5" t="s">
        <v>2213</v>
      </c>
    </row>
    <row r="2212" ht="22.05" customHeight="1" spans="1:4">
      <c r="A2212" s="4">
        <v>2210</v>
      </c>
      <c r="B2212" s="5">
        <v>6580566</v>
      </c>
      <c r="C2212" s="5">
        <v>30354989</v>
      </c>
      <c r="D2212" s="5" t="s">
        <v>2214</v>
      </c>
    </row>
    <row r="2213" ht="22.05" customHeight="1" spans="1:4">
      <c r="A2213" s="4">
        <v>2211</v>
      </c>
      <c r="B2213" s="5">
        <v>6586891</v>
      </c>
      <c r="C2213" s="5">
        <v>30358472</v>
      </c>
      <c r="D2213" s="5" t="s">
        <v>2215</v>
      </c>
    </row>
    <row r="2214" ht="22.05" customHeight="1" spans="1:4">
      <c r="A2214" s="4">
        <v>2212</v>
      </c>
      <c r="B2214" s="5">
        <v>6588768</v>
      </c>
      <c r="C2214" s="5">
        <v>30358617</v>
      </c>
      <c r="D2214" s="5" t="s">
        <v>2216</v>
      </c>
    </row>
    <row r="2215" ht="22.05" customHeight="1" spans="1:4">
      <c r="A2215" s="4">
        <v>2213</v>
      </c>
      <c r="B2215" s="5">
        <v>19335561</v>
      </c>
      <c r="C2215" s="5">
        <v>30012094</v>
      </c>
      <c r="D2215" s="5" t="s">
        <v>2217</v>
      </c>
    </row>
    <row r="2216" ht="22.05" customHeight="1" spans="1:4">
      <c r="A2216" s="4">
        <v>2214</v>
      </c>
      <c r="B2216" s="5">
        <v>19335865</v>
      </c>
      <c r="C2216" s="5">
        <v>30065441</v>
      </c>
      <c r="D2216" s="5" t="s">
        <v>2218</v>
      </c>
    </row>
    <row r="2217" ht="22.05" customHeight="1" spans="1:4">
      <c r="A2217" s="4">
        <v>2215</v>
      </c>
      <c r="B2217" s="5">
        <v>19336600</v>
      </c>
      <c r="C2217" s="5">
        <v>30103092</v>
      </c>
      <c r="D2217" s="5" t="s">
        <v>2219</v>
      </c>
    </row>
    <row r="2218" ht="22.05" customHeight="1" spans="1:4">
      <c r="A2218" s="4">
        <v>2216</v>
      </c>
      <c r="B2218" s="5">
        <v>19336878</v>
      </c>
      <c r="C2218" s="5">
        <v>30157863</v>
      </c>
      <c r="D2218" s="5" t="s">
        <v>2220</v>
      </c>
    </row>
    <row r="2219" ht="22.05" customHeight="1" spans="1:4">
      <c r="A2219" s="4">
        <v>2217</v>
      </c>
      <c r="B2219" s="5">
        <v>19336897</v>
      </c>
      <c r="C2219" s="5">
        <v>30084512</v>
      </c>
      <c r="D2219" s="5" t="s">
        <v>2221</v>
      </c>
    </row>
    <row r="2220" ht="22.05" customHeight="1" spans="1:4">
      <c r="A2220" s="4">
        <v>2218</v>
      </c>
      <c r="B2220" s="5">
        <v>19337176</v>
      </c>
      <c r="C2220" s="5">
        <v>30149320</v>
      </c>
      <c r="D2220" s="5" t="s">
        <v>2222</v>
      </c>
    </row>
    <row r="2221" ht="22.05" customHeight="1" spans="1:4">
      <c r="A2221" s="4">
        <v>2219</v>
      </c>
      <c r="B2221" s="5">
        <v>19337387</v>
      </c>
      <c r="C2221" s="5">
        <v>30151009</v>
      </c>
      <c r="D2221" s="5" t="s">
        <v>2223</v>
      </c>
    </row>
    <row r="2222" ht="22.05" customHeight="1" spans="1:4">
      <c r="A2222" s="4">
        <v>2220</v>
      </c>
      <c r="B2222" s="5">
        <v>19337632</v>
      </c>
      <c r="C2222" s="5">
        <v>30161404</v>
      </c>
      <c r="D2222" s="5" t="s">
        <v>2224</v>
      </c>
    </row>
    <row r="2223" ht="22.05" customHeight="1" spans="1:4">
      <c r="A2223" s="4">
        <v>2221</v>
      </c>
      <c r="B2223" s="5">
        <v>19338444</v>
      </c>
      <c r="C2223" s="5">
        <v>30199026</v>
      </c>
      <c r="D2223" s="5" t="s">
        <v>2225</v>
      </c>
    </row>
    <row r="2224" ht="22.05" customHeight="1" spans="1:4">
      <c r="A2224" s="4">
        <v>2222</v>
      </c>
      <c r="B2224" s="5">
        <v>19338497</v>
      </c>
      <c r="C2224" s="5">
        <v>30114161</v>
      </c>
      <c r="D2224" s="5" t="s">
        <v>2226</v>
      </c>
    </row>
    <row r="2225" ht="22.05" customHeight="1" spans="1:4">
      <c r="A2225" s="4">
        <v>2223</v>
      </c>
      <c r="B2225" s="5">
        <v>19338708</v>
      </c>
      <c r="C2225" s="5">
        <v>30214833</v>
      </c>
      <c r="D2225" s="5" t="s">
        <v>2227</v>
      </c>
    </row>
    <row r="2226" ht="22.05" customHeight="1" spans="1:4">
      <c r="A2226" s="4">
        <v>2224</v>
      </c>
      <c r="B2226" s="5">
        <v>19338943</v>
      </c>
      <c r="C2226" s="5">
        <v>30181915</v>
      </c>
      <c r="D2226" s="5" t="s">
        <v>2228</v>
      </c>
    </row>
    <row r="2227" ht="22.05" customHeight="1" spans="1:4">
      <c r="A2227" s="4">
        <v>2225</v>
      </c>
      <c r="B2227" s="5">
        <v>19341905</v>
      </c>
      <c r="C2227" s="5">
        <v>30099704</v>
      </c>
      <c r="D2227" s="5" t="s">
        <v>2229</v>
      </c>
    </row>
    <row r="2228" ht="22.05" customHeight="1" spans="1:4">
      <c r="A2228" s="4">
        <v>2226</v>
      </c>
      <c r="B2228" s="5">
        <v>19342156</v>
      </c>
      <c r="C2228" s="5">
        <v>30105894</v>
      </c>
      <c r="D2228" s="5" t="s">
        <v>2230</v>
      </c>
    </row>
    <row r="2229" ht="22.05" customHeight="1" spans="1:4">
      <c r="A2229" s="4">
        <v>2227</v>
      </c>
      <c r="B2229" s="5">
        <v>19342336</v>
      </c>
      <c r="C2229" s="5">
        <v>30109244</v>
      </c>
      <c r="D2229" s="5" t="s">
        <v>2231</v>
      </c>
    </row>
    <row r="2230" ht="22.05" customHeight="1" spans="1:4">
      <c r="A2230" s="4">
        <v>2228</v>
      </c>
      <c r="B2230" s="5">
        <v>19343402</v>
      </c>
      <c r="C2230" s="5">
        <v>30147407</v>
      </c>
      <c r="D2230" s="5" t="s">
        <v>2232</v>
      </c>
    </row>
    <row r="2231" ht="22.05" customHeight="1" spans="1:4">
      <c r="A2231" s="4">
        <v>2229</v>
      </c>
      <c r="B2231" s="5">
        <v>19345065</v>
      </c>
      <c r="C2231" s="5">
        <v>30180395</v>
      </c>
      <c r="D2231" s="5" t="s">
        <v>2233</v>
      </c>
    </row>
    <row r="2232" ht="22.05" customHeight="1" spans="1:4">
      <c r="A2232" s="4">
        <v>2230</v>
      </c>
      <c r="B2232" s="5">
        <v>19346306</v>
      </c>
      <c r="C2232" s="5">
        <v>30189192</v>
      </c>
      <c r="D2232" s="5" t="s">
        <v>2234</v>
      </c>
    </row>
    <row r="2233" ht="22.05" customHeight="1" spans="1:4">
      <c r="A2233" s="4">
        <v>2231</v>
      </c>
      <c r="B2233" s="5">
        <v>19346860</v>
      </c>
      <c r="C2233" s="5">
        <v>30186049</v>
      </c>
      <c r="D2233" s="5" t="s">
        <v>2235</v>
      </c>
    </row>
    <row r="2234" ht="22.05" customHeight="1" spans="1:4">
      <c r="A2234" s="4">
        <v>2232</v>
      </c>
      <c r="B2234" s="5">
        <v>19347561</v>
      </c>
      <c r="C2234" s="5">
        <v>30210539</v>
      </c>
      <c r="D2234" s="5" t="s">
        <v>2236</v>
      </c>
    </row>
    <row r="2235" ht="22.05" customHeight="1" spans="1:4">
      <c r="A2235" s="4">
        <v>2233</v>
      </c>
      <c r="B2235" s="5">
        <v>19347987</v>
      </c>
      <c r="C2235" s="5">
        <v>30213215</v>
      </c>
      <c r="D2235" s="5" t="s">
        <v>2237</v>
      </c>
    </row>
    <row r="2236" ht="22.05" customHeight="1" spans="1:4">
      <c r="A2236" s="4">
        <v>2234</v>
      </c>
      <c r="B2236" s="5">
        <v>19348072</v>
      </c>
      <c r="C2236" s="5">
        <v>30206548</v>
      </c>
      <c r="D2236" s="5" t="s">
        <v>2238</v>
      </c>
    </row>
    <row r="2237" ht="22.05" customHeight="1" spans="1:4">
      <c r="A2237" s="4">
        <v>2235</v>
      </c>
      <c r="B2237" s="5">
        <v>19350451</v>
      </c>
      <c r="C2237" s="5">
        <v>30240287</v>
      </c>
      <c r="D2237" s="5" t="s">
        <v>2239</v>
      </c>
    </row>
    <row r="2238" ht="22.05" customHeight="1" spans="1:4">
      <c r="A2238" s="4">
        <v>2236</v>
      </c>
      <c r="B2238" s="5">
        <v>19350528</v>
      </c>
      <c r="C2238" s="5">
        <v>30239763</v>
      </c>
      <c r="D2238" s="5" t="s">
        <v>2240</v>
      </c>
    </row>
    <row r="2239" ht="22.05" customHeight="1" spans="1:4">
      <c r="A2239" s="4">
        <v>2237</v>
      </c>
      <c r="B2239" s="5">
        <v>19350570</v>
      </c>
      <c r="C2239" s="5">
        <v>30240473</v>
      </c>
      <c r="D2239" s="5" t="s">
        <v>2241</v>
      </c>
    </row>
    <row r="2240" ht="22.05" customHeight="1" spans="1:4">
      <c r="A2240" s="4">
        <v>2238</v>
      </c>
      <c r="B2240" s="5">
        <v>19350850</v>
      </c>
      <c r="C2240" s="5">
        <v>30245266</v>
      </c>
      <c r="D2240" s="5" t="s">
        <v>2242</v>
      </c>
    </row>
    <row r="2241" ht="22.05" customHeight="1" spans="1:4">
      <c r="A2241" s="4">
        <v>2239</v>
      </c>
      <c r="B2241" s="5">
        <v>19350895</v>
      </c>
      <c r="C2241" s="5">
        <v>30247291</v>
      </c>
      <c r="D2241" s="5" t="s">
        <v>2243</v>
      </c>
    </row>
    <row r="2242" ht="22.05" customHeight="1" spans="1:4">
      <c r="A2242" s="4">
        <v>2240</v>
      </c>
      <c r="B2242" s="5">
        <v>19350909</v>
      </c>
      <c r="C2242" s="5">
        <v>30244886</v>
      </c>
      <c r="D2242" s="5" t="s">
        <v>2244</v>
      </c>
    </row>
    <row r="2243" ht="22.05" customHeight="1" spans="1:4">
      <c r="A2243" s="4">
        <v>2241</v>
      </c>
      <c r="B2243" s="5">
        <v>19351941</v>
      </c>
      <c r="C2243" s="5">
        <v>30254483</v>
      </c>
      <c r="D2243" s="5" t="s">
        <v>2245</v>
      </c>
    </row>
    <row r="2244" ht="22.05" customHeight="1" spans="1:4">
      <c r="A2244" s="4">
        <v>2242</v>
      </c>
      <c r="B2244" s="5">
        <v>19352323</v>
      </c>
      <c r="C2244" s="5">
        <v>30257376</v>
      </c>
      <c r="D2244" s="5" t="s">
        <v>2246</v>
      </c>
    </row>
    <row r="2245" ht="22.05" customHeight="1" spans="1:4">
      <c r="A2245" s="4">
        <v>2243</v>
      </c>
      <c r="B2245" s="5">
        <v>19352815</v>
      </c>
      <c r="C2245" s="5">
        <v>30261990</v>
      </c>
      <c r="D2245" s="5" t="s">
        <v>2247</v>
      </c>
    </row>
    <row r="2246" ht="22.05" customHeight="1" spans="1:4">
      <c r="A2246" s="4">
        <v>2244</v>
      </c>
      <c r="B2246" s="5">
        <v>19352879</v>
      </c>
      <c r="C2246" s="5">
        <v>30261182</v>
      </c>
      <c r="D2246" s="5" t="s">
        <v>2248</v>
      </c>
    </row>
    <row r="2247" ht="22.05" customHeight="1" spans="1:4">
      <c r="A2247" s="4">
        <v>2245</v>
      </c>
      <c r="B2247" s="5">
        <v>19355416</v>
      </c>
      <c r="C2247" s="5">
        <v>30288871</v>
      </c>
      <c r="D2247" s="5" t="s">
        <v>2249</v>
      </c>
    </row>
    <row r="2248" ht="22.05" customHeight="1" spans="1:4">
      <c r="A2248" s="4">
        <v>2246</v>
      </c>
      <c r="B2248" s="5">
        <v>19355561</v>
      </c>
      <c r="C2248" s="5">
        <v>30292670</v>
      </c>
      <c r="D2248" s="5" t="s">
        <v>2250</v>
      </c>
    </row>
    <row r="2249" ht="22.05" customHeight="1" spans="1:4">
      <c r="A2249" s="4">
        <v>2247</v>
      </c>
      <c r="B2249" s="5">
        <v>19355881</v>
      </c>
      <c r="C2249" s="5">
        <v>30291190</v>
      </c>
      <c r="D2249" s="5" t="s">
        <v>2251</v>
      </c>
    </row>
    <row r="2250" ht="22.05" customHeight="1" spans="1:4">
      <c r="A2250" s="4">
        <v>2248</v>
      </c>
      <c r="B2250" s="5">
        <v>19356308</v>
      </c>
      <c r="C2250" s="5">
        <v>30299996</v>
      </c>
      <c r="D2250" s="5" t="s">
        <v>2252</v>
      </c>
    </row>
    <row r="2251" ht="22.05" customHeight="1" spans="1:4">
      <c r="A2251" s="4">
        <v>2249</v>
      </c>
      <c r="B2251" s="5">
        <v>19357511</v>
      </c>
      <c r="C2251" s="5">
        <v>30306051</v>
      </c>
      <c r="D2251" s="5" t="s">
        <v>2253</v>
      </c>
    </row>
    <row r="2252" ht="22.05" customHeight="1" spans="1:4">
      <c r="A2252" s="4">
        <v>2250</v>
      </c>
      <c r="B2252" s="5">
        <v>19357661</v>
      </c>
      <c r="C2252" s="5">
        <v>30310874</v>
      </c>
      <c r="D2252" s="5" t="s">
        <v>2254</v>
      </c>
    </row>
    <row r="2253" ht="22.05" customHeight="1" spans="1:4">
      <c r="A2253" s="4">
        <v>2251</v>
      </c>
      <c r="B2253" s="5">
        <v>19357781</v>
      </c>
      <c r="C2253" s="5">
        <v>30310441</v>
      </c>
      <c r="D2253" s="5" t="s">
        <v>2255</v>
      </c>
    </row>
    <row r="2254" ht="22.05" customHeight="1" spans="1:4">
      <c r="A2254" s="4">
        <v>2252</v>
      </c>
      <c r="B2254" s="5">
        <v>19357970</v>
      </c>
      <c r="C2254" s="5">
        <v>30310764</v>
      </c>
      <c r="D2254" s="5" t="s">
        <v>2256</v>
      </c>
    </row>
    <row r="2255" ht="22.05" customHeight="1" spans="1:4">
      <c r="A2255" s="4">
        <v>2253</v>
      </c>
      <c r="B2255" s="5">
        <v>19359033</v>
      </c>
      <c r="C2255" s="5">
        <v>30034841</v>
      </c>
      <c r="D2255" s="5" t="s">
        <v>2257</v>
      </c>
    </row>
    <row r="2256" ht="22.05" customHeight="1" spans="1:4">
      <c r="A2256" s="4">
        <v>2254</v>
      </c>
      <c r="B2256" s="5">
        <v>19360223</v>
      </c>
      <c r="C2256" s="5">
        <v>30084970</v>
      </c>
      <c r="D2256" s="5" t="s">
        <v>2258</v>
      </c>
    </row>
    <row r="2257" ht="22.05" customHeight="1" spans="1:4">
      <c r="A2257" s="4">
        <v>2255</v>
      </c>
      <c r="B2257" s="5">
        <v>19360600</v>
      </c>
      <c r="C2257" s="5">
        <v>30106231</v>
      </c>
      <c r="D2257" s="5" t="s">
        <v>2259</v>
      </c>
    </row>
    <row r="2258" ht="22.05" customHeight="1" spans="1:4">
      <c r="A2258" s="4">
        <v>2256</v>
      </c>
      <c r="B2258" s="5">
        <v>19360691</v>
      </c>
      <c r="C2258" s="5">
        <v>30105385</v>
      </c>
      <c r="D2258" s="5" t="s">
        <v>2260</v>
      </c>
    </row>
    <row r="2259" ht="22.05" customHeight="1" spans="1:4">
      <c r="A2259" s="4">
        <v>2257</v>
      </c>
      <c r="B2259" s="5">
        <v>19361489</v>
      </c>
      <c r="C2259" s="5">
        <v>30115308</v>
      </c>
      <c r="D2259" s="5" t="s">
        <v>2261</v>
      </c>
    </row>
    <row r="2260" ht="22.05" customHeight="1" spans="1:4">
      <c r="A2260" s="4">
        <v>2258</v>
      </c>
      <c r="B2260" s="5">
        <v>19361884</v>
      </c>
      <c r="C2260" s="5">
        <v>30242246</v>
      </c>
      <c r="D2260" s="5" t="s">
        <v>2262</v>
      </c>
    </row>
    <row r="2261" ht="22.05" customHeight="1" spans="1:4">
      <c r="A2261" s="4">
        <v>2259</v>
      </c>
      <c r="B2261" s="5">
        <v>19362176</v>
      </c>
      <c r="C2261" s="5">
        <v>30100303</v>
      </c>
      <c r="D2261" s="5" t="s">
        <v>2263</v>
      </c>
    </row>
    <row r="2262" ht="22.05" customHeight="1" spans="1:4">
      <c r="A2262" s="4">
        <v>2260</v>
      </c>
      <c r="B2262" s="5">
        <v>19362223</v>
      </c>
      <c r="C2262" s="5">
        <v>10304218</v>
      </c>
      <c r="D2262" s="5" t="s">
        <v>2264</v>
      </c>
    </row>
    <row r="2263" ht="22.05" customHeight="1" spans="1:4">
      <c r="A2263" s="4">
        <v>2261</v>
      </c>
      <c r="B2263" s="5">
        <v>19362228</v>
      </c>
      <c r="C2263" s="5">
        <v>30229001</v>
      </c>
      <c r="D2263" s="5" t="s">
        <v>2265</v>
      </c>
    </row>
    <row r="2264" ht="22.05" customHeight="1" spans="1:4">
      <c r="A2264" s="4">
        <v>2262</v>
      </c>
      <c r="B2264" s="5">
        <v>19362496</v>
      </c>
      <c r="C2264" s="5">
        <v>30148775</v>
      </c>
      <c r="D2264" s="5" t="s">
        <v>2266</v>
      </c>
    </row>
    <row r="2265" ht="22.05" customHeight="1" spans="1:4">
      <c r="A2265" s="4">
        <v>2263</v>
      </c>
      <c r="B2265" s="5">
        <v>19362507</v>
      </c>
      <c r="C2265" s="5">
        <v>30179320</v>
      </c>
      <c r="D2265" s="5" t="s">
        <v>2267</v>
      </c>
    </row>
    <row r="2266" ht="22.05" customHeight="1" spans="1:4">
      <c r="A2266" s="4">
        <v>2264</v>
      </c>
      <c r="B2266" s="5">
        <v>19362747</v>
      </c>
      <c r="C2266" s="5">
        <v>30113848</v>
      </c>
      <c r="D2266" s="5" t="s">
        <v>2268</v>
      </c>
    </row>
    <row r="2267" ht="22.05" customHeight="1" spans="1:4">
      <c r="A2267" s="4">
        <v>2265</v>
      </c>
      <c r="B2267" s="5">
        <v>19362992</v>
      </c>
      <c r="C2267" s="5">
        <v>30081685</v>
      </c>
      <c r="D2267" s="5" t="s">
        <v>2269</v>
      </c>
    </row>
    <row r="2268" ht="22.05" customHeight="1" spans="1:4">
      <c r="A2268" s="4">
        <v>2266</v>
      </c>
      <c r="B2268" s="5">
        <v>19364459</v>
      </c>
      <c r="C2268" s="5">
        <v>30012621</v>
      </c>
      <c r="D2268" s="5" t="s">
        <v>2270</v>
      </c>
    </row>
    <row r="2269" ht="22.05" customHeight="1" spans="1:4">
      <c r="A2269" s="4">
        <v>2267</v>
      </c>
      <c r="B2269" s="5">
        <v>19365660</v>
      </c>
      <c r="C2269" s="5">
        <v>30088628</v>
      </c>
      <c r="D2269" s="5" t="s">
        <v>2271</v>
      </c>
    </row>
    <row r="2270" ht="22.05" customHeight="1" spans="1:4">
      <c r="A2270" s="4">
        <v>2268</v>
      </c>
      <c r="B2270" s="5">
        <v>19366864</v>
      </c>
      <c r="C2270" s="5">
        <v>30108160</v>
      </c>
      <c r="D2270" s="5" t="s">
        <v>2272</v>
      </c>
    </row>
    <row r="2271" ht="22.05" customHeight="1" spans="1:4">
      <c r="A2271" s="4">
        <v>2269</v>
      </c>
      <c r="B2271" s="5">
        <v>19367989</v>
      </c>
      <c r="C2271" s="5">
        <v>30154050</v>
      </c>
      <c r="D2271" s="5" t="s">
        <v>2273</v>
      </c>
    </row>
    <row r="2272" ht="22.05" customHeight="1" spans="1:4">
      <c r="A2272" s="4">
        <v>2270</v>
      </c>
      <c r="B2272" s="5">
        <v>19368679</v>
      </c>
      <c r="C2272" s="5">
        <v>30169059</v>
      </c>
      <c r="D2272" s="5" t="s">
        <v>2274</v>
      </c>
    </row>
    <row r="2273" ht="22.05" customHeight="1" spans="1:4">
      <c r="A2273" s="4">
        <v>2271</v>
      </c>
      <c r="B2273" s="5">
        <v>19369134</v>
      </c>
      <c r="C2273" s="5">
        <v>30169703</v>
      </c>
      <c r="D2273" s="5" t="s">
        <v>2275</v>
      </c>
    </row>
    <row r="2274" ht="22.05" customHeight="1" spans="1:4">
      <c r="A2274" s="4">
        <v>2272</v>
      </c>
      <c r="B2274" s="5">
        <v>19369244</v>
      </c>
      <c r="C2274" s="5">
        <v>30168478</v>
      </c>
      <c r="D2274" s="5" t="s">
        <v>2276</v>
      </c>
    </row>
    <row r="2275" ht="22.05" customHeight="1" spans="1:4">
      <c r="A2275" s="4">
        <v>2273</v>
      </c>
      <c r="B2275" s="5">
        <v>19369772</v>
      </c>
      <c r="C2275" s="5">
        <v>30176071</v>
      </c>
      <c r="D2275" s="5" t="s">
        <v>2277</v>
      </c>
    </row>
    <row r="2276" ht="22.05" customHeight="1" spans="1:4">
      <c r="A2276" s="4">
        <v>2274</v>
      </c>
      <c r="B2276" s="5">
        <v>19370272</v>
      </c>
      <c r="C2276" s="5">
        <v>30188017</v>
      </c>
      <c r="D2276" s="5" t="s">
        <v>2278</v>
      </c>
    </row>
    <row r="2277" ht="22.05" customHeight="1" spans="1:4">
      <c r="A2277" s="4">
        <v>2275</v>
      </c>
      <c r="B2277" s="5">
        <v>19370904</v>
      </c>
      <c r="C2277" s="5">
        <v>30198310</v>
      </c>
      <c r="D2277" s="5" t="s">
        <v>2279</v>
      </c>
    </row>
    <row r="2278" ht="22.05" customHeight="1" spans="1:4">
      <c r="A2278" s="4">
        <v>2276</v>
      </c>
      <c r="B2278" s="5">
        <v>19373212</v>
      </c>
      <c r="C2278" s="5">
        <v>30221314</v>
      </c>
      <c r="D2278" s="5" t="s">
        <v>2280</v>
      </c>
    </row>
    <row r="2279" ht="22.05" customHeight="1" spans="1:4">
      <c r="A2279" s="4">
        <v>2277</v>
      </c>
      <c r="B2279" s="5">
        <v>19373588</v>
      </c>
      <c r="C2279" s="5">
        <v>30227760</v>
      </c>
      <c r="D2279" s="5" t="s">
        <v>2281</v>
      </c>
    </row>
    <row r="2280" ht="22.05" customHeight="1" spans="1:4">
      <c r="A2280" s="4">
        <v>2278</v>
      </c>
      <c r="B2280" s="5">
        <v>19374097</v>
      </c>
      <c r="C2280" s="5">
        <v>30232087</v>
      </c>
      <c r="D2280" s="5" t="s">
        <v>2282</v>
      </c>
    </row>
    <row r="2281" ht="22.05" customHeight="1" spans="1:4">
      <c r="A2281" s="4">
        <v>2279</v>
      </c>
      <c r="B2281" s="5">
        <v>19374955</v>
      </c>
      <c r="C2281" s="5">
        <v>30244739</v>
      </c>
      <c r="D2281" s="5" t="s">
        <v>2283</v>
      </c>
    </row>
    <row r="2282" ht="22.05" customHeight="1" spans="1:4">
      <c r="A2282" s="4">
        <v>2280</v>
      </c>
      <c r="B2282" s="5">
        <v>19375164</v>
      </c>
      <c r="C2282" s="5">
        <v>30246567</v>
      </c>
      <c r="D2282" s="5" t="s">
        <v>2284</v>
      </c>
    </row>
    <row r="2283" ht="22.05" customHeight="1" spans="1:4">
      <c r="A2283" s="4">
        <v>2281</v>
      </c>
      <c r="B2283" s="5">
        <v>19375239</v>
      </c>
      <c r="C2283" s="5">
        <v>30245121</v>
      </c>
      <c r="D2283" s="5" t="s">
        <v>2285</v>
      </c>
    </row>
    <row r="2284" ht="22.05" customHeight="1" spans="1:4">
      <c r="A2284" s="4">
        <v>2282</v>
      </c>
      <c r="B2284" s="5">
        <v>19375480</v>
      </c>
      <c r="C2284" s="5">
        <v>30225362</v>
      </c>
      <c r="D2284" s="5" t="s">
        <v>2286</v>
      </c>
    </row>
    <row r="2285" ht="22.05" customHeight="1" spans="1:4">
      <c r="A2285" s="4">
        <v>2283</v>
      </c>
      <c r="B2285" s="5">
        <v>19375533</v>
      </c>
      <c r="C2285" s="5">
        <v>30248298</v>
      </c>
      <c r="D2285" s="5" t="s">
        <v>2287</v>
      </c>
    </row>
    <row r="2286" ht="22.05" customHeight="1" spans="1:4">
      <c r="A2286" s="4">
        <v>2284</v>
      </c>
      <c r="B2286" s="5">
        <v>19375754</v>
      </c>
      <c r="C2286" s="5">
        <v>30252468</v>
      </c>
      <c r="D2286" s="5" t="s">
        <v>2288</v>
      </c>
    </row>
    <row r="2287" ht="22.05" customHeight="1" spans="1:4">
      <c r="A2287" s="4">
        <v>2285</v>
      </c>
      <c r="B2287" s="5">
        <v>19378326</v>
      </c>
      <c r="C2287" s="5">
        <v>30208338</v>
      </c>
      <c r="D2287" s="5" t="s">
        <v>2289</v>
      </c>
    </row>
    <row r="2288" ht="22.05" customHeight="1" spans="1:4">
      <c r="A2288" s="4">
        <v>2286</v>
      </c>
      <c r="B2288" s="5">
        <v>19378666</v>
      </c>
      <c r="C2288" s="5">
        <v>30280297</v>
      </c>
      <c r="D2288" s="5" t="s">
        <v>2290</v>
      </c>
    </row>
    <row r="2289" ht="22.05" customHeight="1" spans="1:4">
      <c r="A2289" s="4">
        <v>2287</v>
      </c>
      <c r="B2289" s="5">
        <v>19378692</v>
      </c>
      <c r="C2289" s="5">
        <v>30280673</v>
      </c>
      <c r="D2289" s="5" t="s">
        <v>2291</v>
      </c>
    </row>
    <row r="2290" ht="22.05" customHeight="1" spans="1:4">
      <c r="A2290" s="4">
        <v>2288</v>
      </c>
      <c r="B2290" s="5">
        <v>19379179</v>
      </c>
      <c r="C2290" s="5">
        <v>30186287</v>
      </c>
      <c r="D2290" s="5" t="s">
        <v>2292</v>
      </c>
    </row>
    <row r="2291" ht="22.05" customHeight="1" spans="1:4">
      <c r="A2291" s="4">
        <v>2289</v>
      </c>
      <c r="B2291" s="5">
        <v>19379809</v>
      </c>
      <c r="C2291" s="5">
        <v>30292968</v>
      </c>
      <c r="D2291" s="5" t="s">
        <v>2293</v>
      </c>
    </row>
    <row r="2292" ht="22.05" customHeight="1" spans="1:4">
      <c r="A2292" s="4">
        <v>2290</v>
      </c>
      <c r="B2292" s="5">
        <v>19379894</v>
      </c>
      <c r="C2292" s="5">
        <v>30291608</v>
      </c>
      <c r="D2292" s="5" t="s">
        <v>2294</v>
      </c>
    </row>
    <row r="2293" ht="22.05" customHeight="1" spans="1:4">
      <c r="A2293" s="4">
        <v>2291</v>
      </c>
      <c r="B2293" s="5">
        <v>19379985</v>
      </c>
      <c r="C2293" s="5">
        <v>30291841</v>
      </c>
      <c r="D2293" s="5" t="s">
        <v>2295</v>
      </c>
    </row>
    <row r="2294" ht="22.05" customHeight="1" spans="1:4">
      <c r="A2294" s="4">
        <v>2292</v>
      </c>
      <c r="B2294" s="5">
        <v>19380747</v>
      </c>
      <c r="C2294" s="5">
        <v>30299894</v>
      </c>
      <c r="D2294" s="5" t="s">
        <v>2296</v>
      </c>
    </row>
    <row r="2295" ht="22.05" customHeight="1" spans="1:4">
      <c r="A2295" s="4">
        <v>2293</v>
      </c>
      <c r="B2295" s="5">
        <v>19380969</v>
      </c>
      <c r="C2295" s="5">
        <v>30300408</v>
      </c>
      <c r="D2295" s="5" t="s">
        <v>2297</v>
      </c>
    </row>
    <row r="2296" ht="22.05" customHeight="1" spans="1:4">
      <c r="A2296" s="4">
        <v>2294</v>
      </c>
      <c r="B2296" s="5">
        <v>19382286</v>
      </c>
      <c r="C2296" s="5">
        <v>30314178</v>
      </c>
      <c r="D2296" s="5" t="s">
        <v>2298</v>
      </c>
    </row>
    <row r="2297" ht="22.05" customHeight="1" spans="1:4">
      <c r="A2297" s="4">
        <v>2295</v>
      </c>
      <c r="B2297" s="5">
        <v>19382344</v>
      </c>
      <c r="C2297" s="5">
        <v>30314598</v>
      </c>
      <c r="D2297" s="5" t="s">
        <v>2299</v>
      </c>
    </row>
    <row r="2298" ht="22.05" customHeight="1" spans="1:4">
      <c r="A2298" s="4">
        <v>2296</v>
      </c>
      <c r="B2298" s="5">
        <v>19382545</v>
      </c>
      <c r="C2298" s="5">
        <v>30314480</v>
      </c>
      <c r="D2298" s="5" t="s">
        <v>2300</v>
      </c>
    </row>
    <row r="2299" ht="22.05" customHeight="1" spans="1:4">
      <c r="A2299" s="4">
        <v>2297</v>
      </c>
      <c r="B2299" s="5">
        <v>19384753</v>
      </c>
      <c r="C2299" s="5">
        <v>30093002</v>
      </c>
      <c r="D2299" s="5" t="s">
        <v>2301</v>
      </c>
    </row>
    <row r="2300" ht="22.05" customHeight="1" spans="1:4">
      <c r="A2300" s="4">
        <v>2298</v>
      </c>
      <c r="B2300" s="5">
        <v>19384805</v>
      </c>
      <c r="C2300" s="5">
        <v>30087643</v>
      </c>
      <c r="D2300" s="5" t="s">
        <v>2302</v>
      </c>
    </row>
    <row r="2301" ht="22.05" customHeight="1" spans="1:4">
      <c r="A2301" s="4">
        <v>2299</v>
      </c>
      <c r="B2301" s="5">
        <v>19384946</v>
      </c>
      <c r="C2301" s="5">
        <v>30157612</v>
      </c>
      <c r="D2301" s="5" t="s">
        <v>2303</v>
      </c>
    </row>
    <row r="2302" ht="22.05" customHeight="1" spans="1:4">
      <c r="A2302" s="4">
        <v>2300</v>
      </c>
      <c r="B2302" s="5">
        <v>19384971</v>
      </c>
      <c r="C2302" s="5">
        <v>30041043</v>
      </c>
      <c r="D2302" s="5" t="s">
        <v>2304</v>
      </c>
    </row>
    <row r="2303" ht="22.05" customHeight="1" spans="1:4">
      <c r="A2303" s="4">
        <v>2301</v>
      </c>
      <c r="B2303" s="5">
        <v>19385289</v>
      </c>
      <c r="C2303" s="5">
        <v>30151063</v>
      </c>
      <c r="D2303" s="5" t="s">
        <v>2305</v>
      </c>
    </row>
    <row r="2304" ht="22.05" customHeight="1" spans="1:4">
      <c r="A2304" s="4">
        <v>2302</v>
      </c>
      <c r="B2304" s="5">
        <v>19386258</v>
      </c>
      <c r="C2304" s="5">
        <v>30239919</v>
      </c>
      <c r="D2304" s="5" t="s">
        <v>2306</v>
      </c>
    </row>
    <row r="2305" ht="22.05" customHeight="1" spans="1:4">
      <c r="A2305" s="4">
        <v>2303</v>
      </c>
      <c r="B2305" s="5">
        <v>19386562</v>
      </c>
      <c r="C2305" s="5">
        <v>30249021</v>
      </c>
      <c r="D2305" s="5" t="s">
        <v>2307</v>
      </c>
    </row>
    <row r="2306" ht="22.05" customHeight="1" spans="1:4">
      <c r="A2306" s="4">
        <v>2304</v>
      </c>
      <c r="B2306" s="5">
        <v>19386906</v>
      </c>
      <c r="C2306" s="5">
        <v>30085265</v>
      </c>
      <c r="D2306" s="5" t="s">
        <v>2308</v>
      </c>
    </row>
    <row r="2307" ht="22.05" customHeight="1" spans="1:4">
      <c r="A2307" s="4">
        <v>2305</v>
      </c>
      <c r="B2307" s="5">
        <v>19386954</v>
      </c>
      <c r="C2307" s="5">
        <v>30253060</v>
      </c>
      <c r="D2307" s="5" t="s">
        <v>2309</v>
      </c>
    </row>
    <row r="2308" ht="22.05" customHeight="1" spans="1:4">
      <c r="A2308" s="4">
        <v>2306</v>
      </c>
      <c r="B2308" s="5">
        <v>19386993</v>
      </c>
      <c r="C2308" s="5">
        <v>30144482</v>
      </c>
      <c r="D2308" s="5" t="s">
        <v>2310</v>
      </c>
    </row>
    <row r="2309" ht="22.05" customHeight="1" spans="1:4">
      <c r="A2309" s="4">
        <v>2307</v>
      </c>
      <c r="B2309" s="5">
        <v>19387148</v>
      </c>
      <c r="C2309" s="5">
        <v>30240643</v>
      </c>
      <c r="D2309" s="5" t="s">
        <v>2311</v>
      </c>
    </row>
    <row r="2310" ht="22.05" customHeight="1" spans="1:4">
      <c r="A2310" s="4">
        <v>2308</v>
      </c>
      <c r="B2310" s="5">
        <v>19387199</v>
      </c>
      <c r="C2310" s="5">
        <v>30171250</v>
      </c>
      <c r="D2310" s="5" t="s">
        <v>2312</v>
      </c>
    </row>
    <row r="2311" ht="22.05" customHeight="1" spans="1:4">
      <c r="A2311" s="4">
        <v>2309</v>
      </c>
      <c r="B2311" s="5">
        <v>19387373</v>
      </c>
      <c r="C2311" s="5">
        <v>30178303</v>
      </c>
      <c r="D2311" s="5" t="s">
        <v>2313</v>
      </c>
    </row>
    <row r="2312" ht="22.05" customHeight="1" spans="1:4">
      <c r="A2312" s="4">
        <v>2310</v>
      </c>
      <c r="B2312" s="5">
        <v>19387385</v>
      </c>
      <c r="C2312" s="5">
        <v>30158430</v>
      </c>
      <c r="D2312" s="5" t="s">
        <v>2314</v>
      </c>
    </row>
    <row r="2313" ht="22.05" customHeight="1" spans="1:4">
      <c r="A2313" s="4">
        <v>2311</v>
      </c>
      <c r="B2313" s="5">
        <v>19387486</v>
      </c>
      <c r="C2313" s="5">
        <v>30171986</v>
      </c>
      <c r="D2313" s="5" t="s">
        <v>2315</v>
      </c>
    </row>
    <row r="2314" ht="22.05" customHeight="1" spans="1:4">
      <c r="A2314" s="4">
        <v>2312</v>
      </c>
      <c r="B2314" s="5">
        <v>19387655</v>
      </c>
      <c r="C2314" s="5">
        <v>30215985</v>
      </c>
      <c r="D2314" s="5" t="s">
        <v>2316</v>
      </c>
    </row>
    <row r="2315" ht="22.05" customHeight="1" spans="1:4">
      <c r="A2315" s="4">
        <v>2313</v>
      </c>
      <c r="B2315" s="5">
        <v>19387819</v>
      </c>
      <c r="C2315" s="5">
        <v>30196951</v>
      </c>
      <c r="D2315" s="5" t="s">
        <v>2317</v>
      </c>
    </row>
    <row r="2316" ht="22.05" customHeight="1" spans="1:4">
      <c r="A2316" s="4">
        <v>2314</v>
      </c>
      <c r="B2316" s="5">
        <v>19390679</v>
      </c>
      <c r="C2316" s="5">
        <v>30099485</v>
      </c>
      <c r="D2316" s="5" t="s">
        <v>2318</v>
      </c>
    </row>
    <row r="2317" ht="22.05" customHeight="1" spans="1:4">
      <c r="A2317" s="4">
        <v>2315</v>
      </c>
      <c r="B2317" s="5">
        <v>19390756</v>
      </c>
      <c r="C2317" s="5">
        <v>30101936</v>
      </c>
      <c r="D2317" s="5" t="s">
        <v>2319</v>
      </c>
    </row>
    <row r="2318" ht="22.05" customHeight="1" spans="1:4">
      <c r="A2318" s="4">
        <v>2316</v>
      </c>
      <c r="B2318" s="5">
        <v>19391488</v>
      </c>
      <c r="C2318" s="5">
        <v>30108304</v>
      </c>
      <c r="D2318" s="5" t="s">
        <v>2320</v>
      </c>
    </row>
    <row r="2319" ht="22.05" customHeight="1" spans="1:4">
      <c r="A2319" s="4">
        <v>2317</v>
      </c>
      <c r="B2319" s="5">
        <v>19392121</v>
      </c>
      <c r="C2319" s="5">
        <v>30145257</v>
      </c>
      <c r="D2319" s="5" t="s">
        <v>2321</v>
      </c>
    </row>
    <row r="2320" ht="22.05" customHeight="1" spans="1:4">
      <c r="A2320" s="4">
        <v>2318</v>
      </c>
      <c r="B2320" s="5">
        <v>19392833</v>
      </c>
      <c r="C2320" s="5">
        <v>30159823</v>
      </c>
      <c r="D2320" s="5" t="s">
        <v>2322</v>
      </c>
    </row>
    <row r="2321" ht="22.05" customHeight="1" spans="1:4">
      <c r="A2321" s="4">
        <v>2319</v>
      </c>
      <c r="B2321" s="5">
        <v>19393651</v>
      </c>
      <c r="C2321" s="5">
        <v>30167381</v>
      </c>
      <c r="D2321" s="5" t="s">
        <v>2323</v>
      </c>
    </row>
    <row r="2322" ht="22.05" customHeight="1" spans="1:4">
      <c r="A2322" s="4">
        <v>2320</v>
      </c>
      <c r="B2322" s="5">
        <v>19394759</v>
      </c>
      <c r="C2322" s="5">
        <v>30186600</v>
      </c>
      <c r="D2322" s="5" t="s">
        <v>2324</v>
      </c>
    </row>
    <row r="2323" ht="22.05" customHeight="1" spans="1:4">
      <c r="A2323" s="4">
        <v>2321</v>
      </c>
      <c r="B2323" s="5">
        <v>19396610</v>
      </c>
      <c r="C2323" s="5">
        <v>30214828</v>
      </c>
      <c r="D2323" s="5" t="s">
        <v>2325</v>
      </c>
    </row>
    <row r="2324" ht="22.05" customHeight="1" spans="1:4">
      <c r="A2324" s="4">
        <v>2322</v>
      </c>
      <c r="B2324" s="5">
        <v>19396685</v>
      </c>
      <c r="C2324" s="5">
        <v>30214403</v>
      </c>
      <c r="D2324" s="5" t="s">
        <v>2326</v>
      </c>
    </row>
    <row r="2325" ht="22.05" customHeight="1" spans="1:4">
      <c r="A2325" s="4">
        <v>2323</v>
      </c>
      <c r="B2325" s="5">
        <v>19396697</v>
      </c>
      <c r="C2325" s="5">
        <v>30214549</v>
      </c>
      <c r="D2325" s="5" t="s">
        <v>2327</v>
      </c>
    </row>
    <row r="2326" ht="22.05" customHeight="1" spans="1:4">
      <c r="A2326" s="4">
        <v>2324</v>
      </c>
      <c r="B2326" s="5">
        <v>19397610</v>
      </c>
      <c r="C2326" s="5">
        <v>30224111</v>
      </c>
      <c r="D2326" s="5" t="s">
        <v>2328</v>
      </c>
    </row>
    <row r="2327" ht="22.05" customHeight="1" spans="1:4">
      <c r="A2327" s="4">
        <v>2325</v>
      </c>
      <c r="B2327" s="5">
        <v>19398497</v>
      </c>
      <c r="C2327" s="5">
        <v>30237346</v>
      </c>
      <c r="D2327" s="5" t="s">
        <v>2329</v>
      </c>
    </row>
    <row r="2328" ht="22.05" customHeight="1" spans="1:4">
      <c r="A2328" s="4">
        <v>2326</v>
      </c>
      <c r="B2328" s="5">
        <v>19400735</v>
      </c>
      <c r="C2328" s="5">
        <v>30259651</v>
      </c>
      <c r="D2328" s="5" t="s">
        <v>2330</v>
      </c>
    </row>
    <row r="2329" ht="22.05" customHeight="1" spans="1:4">
      <c r="A2329" s="4">
        <v>2327</v>
      </c>
      <c r="B2329" s="5">
        <v>19400968</v>
      </c>
      <c r="C2329" s="5">
        <v>30260381</v>
      </c>
      <c r="D2329" s="5" t="s">
        <v>2331</v>
      </c>
    </row>
    <row r="2330" ht="22.05" customHeight="1" spans="1:4">
      <c r="A2330" s="4">
        <v>2328</v>
      </c>
      <c r="B2330" s="5">
        <v>19401376</v>
      </c>
      <c r="C2330" s="5">
        <v>30262007</v>
      </c>
      <c r="D2330" s="5" t="s">
        <v>2332</v>
      </c>
    </row>
    <row r="2331" ht="22.05" customHeight="1" spans="1:4">
      <c r="A2331" s="4">
        <v>2329</v>
      </c>
      <c r="B2331" s="5">
        <v>19403622</v>
      </c>
      <c r="C2331" s="5">
        <v>30286140</v>
      </c>
      <c r="D2331" s="5" t="s">
        <v>2333</v>
      </c>
    </row>
    <row r="2332" ht="22.05" customHeight="1" spans="1:4">
      <c r="A2332" s="4">
        <v>2330</v>
      </c>
      <c r="B2332" s="5">
        <v>19404067</v>
      </c>
      <c r="C2332" s="5">
        <v>30287164</v>
      </c>
      <c r="D2332" s="5" t="s">
        <v>2334</v>
      </c>
    </row>
    <row r="2333" ht="22.05" customHeight="1" spans="1:4">
      <c r="A2333" s="4">
        <v>2331</v>
      </c>
      <c r="B2333" s="5">
        <v>19404107</v>
      </c>
      <c r="C2333" s="5">
        <v>30287739</v>
      </c>
      <c r="D2333" s="5" t="s">
        <v>2335</v>
      </c>
    </row>
    <row r="2334" ht="22.05" customHeight="1" spans="1:4">
      <c r="A2334" s="4">
        <v>2332</v>
      </c>
      <c r="B2334" s="5">
        <v>19405107</v>
      </c>
      <c r="C2334" s="5">
        <v>30300173</v>
      </c>
      <c r="D2334" s="5" t="s">
        <v>2336</v>
      </c>
    </row>
    <row r="2335" ht="22.05" customHeight="1" spans="1:4">
      <c r="A2335" s="4">
        <v>2333</v>
      </c>
      <c r="B2335" s="5">
        <v>19405283</v>
      </c>
      <c r="C2335" s="5">
        <v>30300529</v>
      </c>
      <c r="D2335" s="5" t="s">
        <v>2337</v>
      </c>
    </row>
    <row r="2336" ht="22.05" customHeight="1" spans="1:4">
      <c r="A2336" s="4">
        <v>2334</v>
      </c>
      <c r="B2336" s="5">
        <v>19405463</v>
      </c>
      <c r="C2336" s="5">
        <v>30303706</v>
      </c>
      <c r="D2336" s="5" t="s">
        <v>2338</v>
      </c>
    </row>
    <row r="2337" ht="22.05" customHeight="1" spans="1:4">
      <c r="A2337" s="4">
        <v>2335</v>
      </c>
      <c r="B2337" s="5">
        <v>19405554</v>
      </c>
      <c r="C2337" s="5">
        <v>30304421</v>
      </c>
      <c r="D2337" s="5" t="s">
        <v>2339</v>
      </c>
    </row>
    <row r="2338" ht="22.05" customHeight="1" spans="1:4">
      <c r="A2338" s="4">
        <v>2336</v>
      </c>
      <c r="B2338" s="5">
        <v>19406028</v>
      </c>
      <c r="C2338" s="5">
        <v>30307682</v>
      </c>
      <c r="D2338" s="5" t="s">
        <v>2340</v>
      </c>
    </row>
    <row r="2339" ht="22.05" customHeight="1" spans="1:4">
      <c r="A2339" s="4">
        <v>2337</v>
      </c>
      <c r="B2339" s="5">
        <v>19406611</v>
      </c>
      <c r="C2339" s="5">
        <v>30313605</v>
      </c>
      <c r="D2339" s="5" t="s">
        <v>2341</v>
      </c>
    </row>
    <row r="2340" ht="22.05" customHeight="1" spans="1:4">
      <c r="A2340" s="4">
        <v>2338</v>
      </c>
      <c r="B2340" s="5">
        <v>19408486</v>
      </c>
      <c r="C2340" s="5">
        <v>30084526</v>
      </c>
      <c r="D2340" s="5" t="s">
        <v>2342</v>
      </c>
    </row>
    <row r="2341" ht="22.05" customHeight="1" spans="1:4">
      <c r="A2341" s="4">
        <v>2339</v>
      </c>
      <c r="B2341" s="5">
        <v>19408605</v>
      </c>
      <c r="C2341" s="5">
        <v>30105350</v>
      </c>
      <c r="D2341" s="5" t="s">
        <v>2343</v>
      </c>
    </row>
    <row r="2342" ht="22.05" customHeight="1" spans="1:4">
      <c r="A2342" s="4">
        <v>2340</v>
      </c>
      <c r="B2342" s="5">
        <v>19408893</v>
      </c>
      <c r="C2342" s="5">
        <v>30175480</v>
      </c>
      <c r="D2342" s="5" t="s">
        <v>2344</v>
      </c>
    </row>
    <row r="2343" ht="22.05" customHeight="1" spans="1:4">
      <c r="A2343" s="4">
        <v>2341</v>
      </c>
      <c r="B2343" s="5">
        <v>19408983</v>
      </c>
      <c r="C2343" s="5">
        <v>30058027</v>
      </c>
      <c r="D2343" s="5" t="s">
        <v>2345</v>
      </c>
    </row>
    <row r="2344" ht="22.05" customHeight="1" spans="1:4">
      <c r="A2344" s="4">
        <v>2342</v>
      </c>
      <c r="B2344" s="5">
        <v>19409078</v>
      </c>
      <c r="C2344" s="5">
        <v>30142209</v>
      </c>
      <c r="D2344" s="5" t="s">
        <v>2346</v>
      </c>
    </row>
    <row r="2345" ht="22.05" customHeight="1" spans="1:4">
      <c r="A2345" s="4">
        <v>2343</v>
      </c>
      <c r="B2345" s="5">
        <v>19409531</v>
      </c>
      <c r="C2345" s="5">
        <v>30016672</v>
      </c>
      <c r="D2345" s="5" t="s">
        <v>2347</v>
      </c>
    </row>
    <row r="2346" ht="22.05" customHeight="1" spans="1:4">
      <c r="A2346" s="4">
        <v>2344</v>
      </c>
      <c r="B2346" s="5">
        <v>19410377</v>
      </c>
      <c r="C2346" s="5">
        <v>30198053</v>
      </c>
      <c r="D2346" s="5" t="s">
        <v>2348</v>
      </c>
    </row>
    <row r="2347" ht="22.05" customHeight="1" spans="1:4">
      <c r="A2347" s="4">
        <v>2345</v>
      </c>
      <c r="B2347" s="5">
        <v>19410489</v>
      </c>
      <c r="C2347" s="5">
        <v>30220435</v>
      </c>
      <c r="D2347" s="5" t="s">
        <v>2349</v>
      </c>
    </row>
    <row r="2348" ht="22.05" customHeight="1" spans="1:4">
      <c r="A2348" s="4">
        <v>2346</v>
      </c>
      <c r="B2348" s="5">
        <v>19410532</v>
      </c>
      <c r="C2348" s="5">
        <v>30039129</v>
      </c>
      <c r="D2348" s="5" t="s">
        <v>2350</v>
      </c>
    </row>
    <row r="2349" ht="22.05" customHeight="1" spans="1:4">
      <c r="A2349" s="4">
        <v>2347</v>
      </c>
      <c r="B2349" s="5">
        <v>19410635</v>
      </c>
      <c r="C2349" s="5">
        <v>30231222</v>
      </c>
      <c r="D2349" s="5" t="s">
        <v>2351</v>
      </c>
    </row>
    <row r="2350" ht="22.05" customHeight="1" spans="1:4">
      <c r="A2350" s="4">
        <v>2348</v>
      </c>
      <c r="B2350" s="5">
        <v>19410849</v>
      </c>
      <c r="C2350" s="5">
        <v>30187314</v>
      </c>
      <c r="D2350" s="5" t="s">
        <v>2352</v>
      </c>
    </row>
    <row r="2351" ht="22.05" customHeight="1" spans="1:4">
      <c r="A2351" s="4">
        <v>2349</v>
      </c>
      <c r="B2351" s="5">
        <v>19411073</v>
      </c>
      <c r="C2351" s="5">
        <v>30257037</v>
      </c>
      <c r="D2351" s="5" t="s">
        <v>2353</v>
      </c>
    </row>
    <row r="2352" ht="22.05" customHeight="1" spans="1:4">
      <c r="A2352" s="4">
        <v>2350</v>
      </c>
      <c r="B2352" s="5">
        <v>19411156</v>
      </c>
      <c r="C2352" s="5">
        <v>30194697</v>
      </c>
      <c r="D2352" s="5" t="s">
        <v>2354</v>
      </c>
    </row>
    <row r="2353" ht="22.05" customHeight="1" spans="1:4">
      <c r="A2353" s="4">
        <v>2351</v>
      </c>
      <c r="B2353" s="5">
        <v>19411201</v>
      </c>
      <c r="C2353" s="5">
        <v>30240418</v>
      </c>
      <c r="D2353" s="5" t="s">
        <v>2355</v>
      </c>
    </row>
    <row r="2354" ht="22.05" customHeight="1" spans="1:4">
      <c r="A2354" s="4">
        <v>2352</v>
      </c>
      <c r="B2354" s="5">
        <v>19411822</v>
      </c>
      <c r="C2354" s="5">
        <v>30299892</v>
      </c>
      <c r="D2354" s="5" t="s">
        <v>2356</v>
      </c>
    </row>
    <row r="2355" ht="22.05" customHeight="1" spans="1:4">
      <c r="A2355" s="4">
        <v>2353</v>
      </c>
      <c r="B2355" s="5">
        <v>19412650</v>
      </c>
      <c r="C2355" s="5">
        <v>12101723</v>
      </c>
      <c r="D2355" s="5" t="s">
        <v>2357</v>
      </c>
    </row>
    <row r="2356" ht="22.05" customHeight="1" spans="1:4">
      <c r="A2356" s="4">
        <v>2354</v>
      </c>
      <c r="B2356" s="5">
        <v>19413415</v>
      </c>
      <c r="C2356" s="5">
        <v>30039207</v>
      </c>
      <c r="D2356" s="5" t="s">
        <v>2358</v>
      </c>
    </row>
    <row r="2357" ht="22.05" customHeight="1" spans="1:4">
      <c r="A2357" s="4">
        <v>2355</v>
      </c>
      <c r="B2357" s="5">
        <v>19414418</v>
      </c>
      <c r="C2357" s="5">
        <v>30091553</v>
      </c>
      <c r="D2357" s="5" t="s">
        <v>2359</v>
      </c>
    </row>
    <row r="2358" ht="22.05" customHeight="1" spans="1:4">
      <c r="A2358" s="4">
        <v>2356</v>
      </c>
      <c r="B2358" s="5">
        <v>19414499</v>
      </c>
      <c r="C2358" s="5">
        <v>30093603</v>
      </c>
      <c r="D2358" s="5" t="s">
        <v>2360</v>
      </c>
    </row>
    <row r="2359" ht="22.05" customHeight="1" spans="1:4">
      <c r="A2359" s="4">
        <v>2357</v>
      </c>
      <c r="B2359" s="5">
        <v>19415199</v>
      </c>
      <c r="C2359" s="5">
        <v>30110713</v>
      </c>
      <c r="D2359" s="5" t="s">
        <v>2361</v>
      </c>
    </row>
    <row r="2360" ht="22.05" customHeight="1" spans="1:4">
      <c r="A2360" s="4">
        <v>2358</v>
      </c>
      <c r="B2360" s="5">
        <v>19416109</v>
      </c>
      <c r="C2360" s="5">
        <v>30140919</v>
      </c>
      <c r="D2360" s="5" t="s">
        <v>2362</v>
      </c>
    </row>
    <row r="2361" ht="22.05" customHeight="1" spans="1:4">
      <c r="A2361" s="4">
        <v>2359</v>
      </c>
      <c r="B2361" s="5">
        <v>19416286</v>
      </c>
      <c r="C2361" s="5">
        <v>30143253</v>
      </c>
      <c r="D2361" s="5" t="s">
        <v>2363</v>
      </c>
    </row>
    <row r="2362" ht="22.05" customHeight="1" spans="1:4">
      <c r="A2362" s="4">
        <v>2360</v>
      </c>
      <c r="B2362" s="5">
        <v>19416322</v>
      </c>
      <c r="C2362" s="5">
        <v>30146138</v>
      </c>
      <c r="D2362" s="5" t="s">
        <v>2364</v>
      </c>
    </row>
    <row r="2363" ht="22.05" customHeight="1" spans="1:4">
      <c r="A2363" s="4">
        <v>2361</v>
      </c>
      <c r="B2363" s="5">
        <v>19417205</v>
      </c>
      <c r="C2363" s="5">
        <v>30159843</v>
      </c>
      <c r="D2363" s="5" t="s">
        <v>2365</v>
      </c>
    </row>
    <row r="2364" ht="22.05" customHeight="1" spans="1:4">
      <c r="A2364" s="4">
        <v>2362</v>
      </c>
      <c r="B2364" s="5">
        <v>19417555</v>
      </c>
      <c r="C2364" s="5">
        <v>30167982</v>
      </c>
      <c r="D2364" s="5" t="s">
        <v>2366</v>
      </c>
    </row>
    <row r="2365" ht="22.05" customHeight="1" spans="1:4">
      <c r="A2365" s="4">
        <v>2363</v>
      </c>
      <c r="B2365" s="5">
        <v>19418797</v>
      </c>
      <c r="C2365" s="5">
        <v>30185408</v>
      </c>
      <c r="D2365" s="5" t="s">
        <v>2367</v>
      </c>
    </row>
    <row r="2366" ht="22.05" customHeight="1" spans="1:4">
      <c r="A2366" s="4">
        <v>2364</v>
      </c>
      <c r="B2366" s="5">
        <v>19421134</v>
      </c>
      <c r="C2366" s="5">
        <v>30166420</v>
      </c>
      <c r="D2366" s="5" t="s">
        <v>2368</v>
      </c>
    </row>
    <row r="2367" ht="22.05" customHeight="1" spans="1:4">
      <c r="A2367" s="4">
        <v>2365</v>
      </c>
      <c r="B2367" s="5">
        <v>19422186</v>
      </c>
      <c r="C2367" s="5">
        <v>30224929</v>
      </c>
      <c r="D2367" s="5" t="s">
        <v>2369</v>
      </c>
    </row>
    <row r="2368" ht="22.05" customHeight="1" spans="1:4">
      <c r="A2368" s="4">
        <v>2366</v>
      </c>
      <c r="B2368" s="5">
        <v>19423328</v>
      </c>
      <c r="C2368" s="5">
        <v>30241224</v>
      </c>
      <c r="D2368" s="5" t="s">
        <v>2370</v>
      </c>
    </row>
    <row r="2369" ht="22.05" customHeight="1" spans="1:4">
      <c r="A2369" s="4">
        <v>2367</v>
      </c>
      <c r="B2369" s="5">
        <v>19424140</v>
      </c>
      <c r="C2369" s="5">
        <v>30248723</v>
      </c>
      <c r="D2369" s="5" t="s">
        <v>2371</v>
      </c>
    </row>
    <row r="2370" ht="22.05" customHeight="1" spans="1:4">
      <c r="A2370" s="4">
        <v>2368</v>
      </c>
      <c r="B2370" s="5">
        <v>19424733</v>
      </c>
      <c r="C2370" s="5">
        <v>30254927</v>
      </c>
      <c r="D2370" s="5" t="s">
        <v>2372</v>
      </c>
    </row>
    <row r="2371" ht="22.05" customHeight="1" spans="1:4">
      <c r="A2371" s="4">
        <v>2369</v>
      </c>
      <c r="B2371" s="5">
        <v>19424969</v>
      </c>
      <c r="C2371" s="5">
        <v>30255597</v>
      </c>
      <c r="D2371" s="5" t="s">
        <v>2373</v>
      </c>
    </row>
    <row r="2372" ht="22.05" customHeight="1" spans="1:4">
      <c r="A2372" s="4">
        <v>2370</v>
      </c>
      <c r="B2372" s="5">
        <v>19425794</v>
      </c>
      <c r="C2372" s="5">
        <v>30261973</v>
      </c>
      <c r="D2372" s="5" t="s">
        <v>2374</v>
      </c>
    </row>
    <row r="2373" ht="22.05" customHeight="1" spans="1:4">
      <c r="A2373" s="4">
        <v>2371</v>
      </c>
      <c r="B2373" s="5">
        <v>19425833</v>
      </c>
      <c r="C2373" s="5">
        <v>30264159</v>
      </c>
      <c r="D2373" s="5" t="s">
        <v>2375</v>
      </c>
    </row>
    <row r="2374" ht="22.05" customHeight="1" spans="1:4">
      <c r="A2374" s="4">
        <v>2372</v>
      </c>
      <c r="B2374" s="5">
        <v>19425834</v>
      </c>
      <c r="C2374" s="5">
        <v>30264160</v>
      </c>
      <c r="D2374" s="5" t="s">
        <v>2376</v>
      </c>
    </row>
    <row r="2375" ht="22.05" customHeight="1" spans="1:4">
      <c r="A2375" s="4">
        <v>2373</v>
      </c>
      <c r="B2375" s="5">
        <v>19426244</v>
      </c>
      <c r="C2375" s="5">
        <v>30268383</v>
      </c>
      <c r="D2375" s="5" t="s">
        <v>2377</v>
      </c>
    </row>
    <row r="2376" ht="22.05" customHeight="1" spans="1:4">
      <c r="A2376" s="4">
        <v>2374</v>
      </c>
      <c r="B2376" s="5">
        <v>19428633</v>
      </c>
      <c r="C2376" s="5">
        <v>30292605</v>
      </c>
      <c r="D2376" s="5" t="s">
        <v>2378</v>
      </c>
    </row>
    <row r="2377" ht="22.05" customHeight="1" spans="1:4">
      <c r="A2377" s="4">
        <v>2375</v>
      </c>
      <c r="B2377" s="5">
        <v>19429090</v>
      </c>
      <c r="C2377" s="5">
        <v>30296028</v>
      </c>
      <c r="D2377" s="5" t="s">
        <v>2379</v>
      </c>
    </row>
    <row r="2378" ht="22.05" customHeight="1" spans="1:4">
      <c r="A2378" s="4">
        <v>2376</v>
      </c>
      <c r="B2378" s="5">
        <v>19429904</v>
      </c>
      <c r="C2378" s="5">
        <v>30304949</v>
      </c>
      <c r="D2378" s="5" t="s">
        <v>2380</v>
      </c>
    </row>
    <row r="2379" ht="22.05" customHeight="1" spans="1:4">
      <c r="A2379" s="4">
        <v>2377</v>
      </c>
      <c r="B2379" s="5">
        <v>19430029</v>
      </c>
      <c r="C2379" s="5">
        <v>30303894</v>
      </c>
      <c r="D2379" s="5" t="s">
        <v>2381</v>
      </c>
    </row>
    <row r="2380" ht="22.05" customHeight="1" spans="1:4">
      <c r="A2380" s="4">
        <v>2378</v>
      </c>
      <c r="B2380" s="5">
        <v>19430638</v>
      </c>
      <c r="C2380" s="5">
        <v>30310998</v>
      </c>
      <c r="D2380" s="5" t="s">
        <v>2382</v>
      </c>
    </row>
    <row r="2381" ht="22.05" customHeight="1" spans="1:4">
      <c r="A2381" s="4">
        <v>2379</v>
      </c>
      <c r="B2381" s="5">
        <v>19431023</v>
      </c>
      <c r="C2381" s="5">
        <v>30314129</v>
      </c>
      <c r="D2381" s="5" t="s">
        <v>2383</v>
      </c>
    </row>
    <row r="2382" ht="22.05" customHeight="1" spans="1:4">
      <c r="A2382" s="4">
        <v>2380</v>
      </c>
      <c r="B2382" s="5">
        <v>19432253</v>
      </c>
      <c r="C2382" s="5">
        <v>30010942</v>
      </c>
      <c r="D2382" s="5" t="s">
        <v>2384</v>
      </c>
    </row>
    <row r="2383" ht="22.05" customHeight="1" spans="1:4">
      <c r="A2383" s="4">
        <v>2381</v>
      </c>
      <c r="B2383" s="5">
        <v>19432554</v>
      </c>
      <c r="C2383" s="5">
        <v>30039142</v>
      </c>
      <c r="D2383" s="5" t="s">
        <v>2385</v>
      </c>
    </row>
    <row r="2384" ht="22.05" customHeight="1" spans="1:4">
      <c r="A2384" s="4">
        <v>2382</v>
      </c>
      <c r="B2384" s="5">
        <v>19432901</v>
      </c>
      <c r="C2384" s="5">
        <v>12100443</v>
      </c>
      <c r="D2384" s="5" t="s">
        <v>2386</v>
      </c>
    </row>
    <row r="2385" ht="22.05" customHeight="1" spans="1:4">
      <c r="A2385" s="4">
        <v>2383</v>
      </c>
      <c r="B2385" s="5">
        <v>19432944</v>
      </c>
      <c r="C2385" s="5">
        <v>30066582</v>
      </c>
      <c r="D2385" s="5" t="s">
        <v>2387</v>
      </c>
    </row>
    <row r="2386" ht="22.05" customHeight="1" spans="1:4">
      <c r="A2386" s="4">
        <v>2384</v>
      </c>
      <c r="B2386" s="5">
        <v>19434150</v>
      </c>
      <c r="C2386" s="5">
        <v>30097907</v>
      </c>
      <c r="D2386" s="5" t="s">
        <v>2388</v>
      </c>
    </row>
    <row r="2387" ht="22.05" customHeight="1" spans="1:4">
      <c r="A2387" s="4">
        <v>2385</v>
      </c>
      <c r="B2387" s="5">
        <v>19434317</v>
      </c>
      <c r="C2387" s="5">
        <v>30212421</v>
      </c>
      <c r="D2387" s="5" t="s">
        <v>2389</v>
      </c>
    </row>
    <row r="2388" ht="22.05" customHeight="1" spans="1:4">
      <c r="A2388" s="4">
        <v>2386</v>
      </c>
      <c r="B2388" s="5">
        <v>19434446</v>
      </c>
      <c r="C2388" s="5">
        <v>30114448</v>
      </c>
      <c r="D2388" s="5" t="s">
        <v>2390</v>
      </c>
    </row>
    <row r="2389" ht="22.05" customHeight="1" spans="1:4">
      <c r="A2389" s="4">
        <v>2387</v>
      </c>
      <c r="B2389" s="5">
        <v>19435127</v>
      </c>
      <c r="C2389" s="5">
        <v>30181570</v>
      </c>
      <c r="D2389" s="5" t="s">
        <v>2391</v>
      </c>
    </row>
    <row r="2390" ht="22.05" customHeight="1" spans="1:4">
      <c r="A2390" s="4">
        <v>2388</v>
      </c>
      <c r="B2390" s="5">
        <v>19435180</v>
      </c>
      <c r="C2390" s="5">
        <v>30242326</v>
      </c>
      <c r="D2390" s="5" t="s">
        <v>2392</v>
      </c>
    </row>
    <row r="2391" ht="22.05" customHeight="1" spans="1:4">
      <c r="A2391" s="4">
        <v>2389</v>
      </c>
      <c r="B2391" s="5">
        <v>19435523</v>
      </c>
      <c r="C2391" s="5">
        <v>30098871</v>
      </c>
      <c r="D2391" s="5" t="s">
        <v>2393</v>
      </c>
    </row>
    <row r="2392" ht="22.05" customHeight="1" spans="1:4">
      <c r="A2392" s="4">
        <v>2390</v>
      </c>
      <c r="B2392" s="5">
        <v>19435590</v>
      </c>
      <c r="C2392" s="5">
        <v>30151321</v>
      </c>
      <c r="D2392" s="5" t="s">
        <v>2394</v>
      </c>
    </row>
    <row r="2393" ht="22.05" customHeight="1" spans="1:4">
      <c r="A2393" s="4">
        <v>2391</v>
      </c>
      <c r="B2393" s="5">
        <v>19435958</v>
      </c>
      <c r="C2393" s="5">
        <v>30261124</v>
      </c>
      <c r="D2393" s="5" t="s">
        <v>2395</v>
      </c>
    </row>
    <row r="2394" ht="22.05" customHeight="1" spans="1:4">
      <c r="A2394" s="4">
        <v>2392</v>
      </c>
      <c r="B2394" s="5">
        <v>19436016</v>
      </c>
      <c r="C2394" s="5">
        <v>30267192</v>
      </c>
      <c r="D2394" s="5" t="s">
        <v>2396</v>
      </c>
    </row>
    <row r="2395" ht="22.05" customHeight="1" spans="1:4">
      <c r="A2395" s="4">
        <v>2393</v>
      </c>
      <c r="B2395" s="5">
        <v>19436180</v>
      </c>
      <c r="C2395" s="5">
        <v>30244729</v>
      </c>
      <c r="D2395" s="5" t="s">
        <v>2397</v>
      </c>
    </row>
    <row r="2396" ht="22.05" customHeight="1" spans="1:4">
      <c r="A2396" s="4">
        <v>2394</v>
      </c>
      <c r="B2396" s="5">
        <v>19436329</v>
      </c>
      <c r="C2396" s="5">
        <v>30204337</v>
      </c>
      <c r="D2396" s="5" t="s">
        <v>2398</v>
      </c>
    </row>
    <row r="2397" ht="22.05" customHeight="1" spans="1:4">
      <c r="A2397" s="4">
        <v>2395</v>
      </c>
      <c r="B2397" s="5">
        <v>19437012</v>
      </c>
      <c r="C2397" s="5">
        <v>10304340</v>
      </c>
      <c r="D2397" s="5" t="s">
        <v>2399</v>
      </c>
    </row>
    <row r="2398" ht="22.05" customHeight="1" spans="1:4">
      <c r="A2398" s="4">
        <v>2396</v>
      </c>
      <c r="B2398" s="5">
        <v>19441423</v>
      </c>
      <c r="C2398" s="5">
        <v>30160314</v>
      </c>
      <c r="D2398" s="5" t="s">
        <v>2400</v>
      </c>
    </row>
    <row r="2399" ht="22.05" customHeight="1" spans="1:4">
      <c r="A2399" s="4">
        <v>2397</v>
      </c>
      <c r="B2399" s="5">
        <v>19442203</v>
      </c>
      <c r="C2399" s="5">
        <v>30159082</v>
      </c>
      <c r="D2399" s="5" t="s">
        <v>2401</v>
      </c>
    </row>
    <row r="2400" ht="22.05" customHeight="1" spans="1:4">
      <c r="A2400" s="4">
        <v>2398</v>
      </c>
      <c r="B2400" s="5">
        <v>19442223</v>
      </c>
      <c r="C2400" s="5">
        <v>30170412</v>
      </c>
      <c r="D2400" s="5" t="s">
        <v>2402</v>
      </c>
    </row>
    <row r="2401" ht="22.05" customHeight="1" spans="1:4">
      <c r="A2401" s="4">
        <v>2399</v>
      </c>
      <c r="B2401" s="5">
        <v>19443320</v>
      </c>
      <c r="C2401" s="5">
        <v>30188584</v>
      </c>
      <c r="D2401" s="5" t="s">
        <v>2403</v>
      </c>
    </row>
    <row r="2402" ht="22.05" customHeight="1" spans="1:4">
      <c r="A2402" s="4">
        <v>2400</v>
      </c>
      <c r="B2402" s="5">
        <v>19443362</v>
      </c>
      <c r="C2402" s="5">
        <v>30189343</v>
      </c>
      <c r="D2402" s="5" t="s">
        <v>2404</v>
      </c>
    </row>
    <row r="2403" ht="22.05" customHeight="1" spans="1:4">
      <c r="A2403" s="4">
        <v>2401</v>
      </c>
      <c r="B2403" s="5">
        <v>19444394</v>
      </c>
      <c r="C2403" s="5">
        <v>30201657</v>
      </c>
      <c r="D2403" s="5" t="s">
        <v>2405</v>
      </c>
    </row>
    <row r="2404" ht="22.05" customHeight="1" spans="1:4">
      <c r="A2404" s="4">
        <v>2402</v>
      </c>
      <c r="B2404" s="5">
        <v>19444553</v>
      </c>
      <c r="C2404" s="5">
        <v>30201028</v>
      </c>
      <c r="D2404" s="5" t="s">
        <v>2406</v>
      </c>
    </row>
    <row r="2405" ht="22.05" customHeight="1" spans="1:4">
      <c r="A2405" s="4">
        <v>2403</v>
      </c>
      <c r="B2405" s="5">
        <v>19444672</v>
      </c>
      <c r="C2405" s="5">
        <v>30200769</v>
      </c>
      <c r="D2405" s="5" t="s">
        <v>2407</v>
      </c>
    </row>
    <row r="2406" ht="22.05" customHeight="1" spans="1:4">
      <c r="A2406" s="4">
        <v>2404</v>
      </c>
      <c r="B2406" s="5">
        <v>19444837</v>
      </c>
      <c r="C2406" s="5">
        <v>30210569</v>
      </c>
      <c r="D2406" s="5" t="s">
        <v>2408</v>
      </c>
    </row>
    <row r="2407" ht="22.05" customHeight="1" spans="1:4">
      <c r="A2407" s="4">
        <v>2405</v>
      </c>
      <c r="B2407" s="5">
        <v>19445648</v>
      </c>
      <c r="C2407" s="5">
        <v>30217727</v>
      </c>
      <c r="D2407" s="5" t="s">
        <v>2409</v>
      </c>
    </row>
    <row r="2408" ht="22.05" customHeight="1" spans="1:4">
      <c r="A2408" s="4">
        <v>2406</v>
      </c>
      <c r="B2408" s="5">
        <v>19445689</v>
      </c>
      <c r="C2408" s="5">
        <v>30217160</v>
      </c>
      <c r="D2408" s="5" t="s">
        <v>2410</v>
      </c>
    </row>
    <row r="2409" ht="22.05" customHeight="1" spans="1:4">
      <c r="A2409" s="4">
        <v>2407</v>
      </c>
      <c r="B2409" s="5">
        <v>19445970</v>
      </c>
      <c r="C2409" s="5">
        <v>30222185</v>
      </c>
      <c r="D2409" s="5" t="s">
        <v>2411</v>
      </c>
    </row>
    <row r="2410" ht="22.05" customHeight="1" spans="1:4">
      <c r="A2410" s="4">
        <v>2408</v>
      </c>
      <c r="B2410" s="5">
        <v>19446174</v>
      </c>
      <c r="C2410" s="5">
        <v>30220796</v>
      </c>
      <c r="D2410" s="5" t="s">
        <v>2412</v>
      </c>
    </row>
    <row r="2411" ht="22.05" customHeight="1" spans="1:4">
      <c r="A2411" s="4">
        <v>2409</v>
      </c>
      <c r="B2411" s="5">
        <v>19446618</v>
      </c>
      <c r="C2411" s="5">
        <v>30228050</v>
      </c>
      <c r="D2411" s="5" t="s">
        <v>2413</v>
      </c>
    </row>
    <row r="2412" ht="22.05" customHeight="1" spans="1:4">
      <c r="A2412" s="4">
        <v>2410</v>
      </c>
      <c r="B2412" s="5">
        <v>19447002</v>
      </c>
      <c r="C2412" s="5">
        <v>30232591</v>
      </c>
      <c r="D2412" s="5" t="s">
        <v>2414</v>
      </c>
    </row>
    <row r="2413" ht="22.05" customHeight="1" spans="1:4">
      <c r="A2413" s="4">
        <v>2411</v>
      </c>
      <c r="B2413" s="5">
        <v>19447208</v>
      </c>
      <c r="C2413" s="5">
        <v>30237739</v>
      </c>
      <c r="D2413" s="5" t="s">
        <v>2415</v>
      </c>
    </row>
    <row r="2414" ht="22.05" customHeight="1" spans="1:4">
      <c r="A2414" s="4">
        <v>2412</v>
      </c>
      <c r="B2414" s="5">
        <v>19447815</v>
      </c>
      <c r="C2414" s="5">
        <v>30240535</v>
      </c>
      <c r="D2414" s="5" t="s">
        <v>2416</v>
      </c>
    </row>
    <row r="2415" ht="22.05" customHeight="1" spans="1:4">
      <c r="A2415" s="4">
        <v>2413</v>
      </c>
      <c r="B2415" s="5">
        <v>19448713</v>
      </c>
      <c r="C2415" s="5">
        <v>30251238</v>
      </c>
      <c r="D2415" s="5" t="s">
        <v>2417</v>
      </c>
    </row>
    <row r="2416" ht="22.05" customHeight="1" spans="1:4">
      <c r="A2416" s="4">
        <v>2414</v>
      </c>
      <c r="B2416" s="5">
        <v>19448802</v>
      </c>
      <c r="C2416" s="5">
        <v>30248014</v>
      </c>
      <c r="D2416" s="5" t="s">
        <v>2418</v>
      </c>
    </row>
    <row r="2417" ht="22.05" customHeight="1" spans="1:4">
      <c r="A2417" s="4">
        <v>2415</v>
      </c>
      <c r="B2417" s="5">
        <v>19449162</v>
      </c>
      <c r="C2417" s="5">
        <v>30255643</v>
      </c>
      <c r="D2417" s="5" t="s">
        <v>2419</v>
      </c>
    </row>
    <row r="2418" ht="22.05" customHeight="1" spans="1:4">
      <c r="A2418" s="4">
        <v>2416</v>
      </c>
      <c r="B2418" s="5">
        <v>19449543</v>
      </c>
      <c r="C2418" s="5">
        <v>30259247</v>
      </c>
      <c r="D2418" s="5" t="s">
        <v>2420</v>
      </c>
    </row>
    <row r="2419" ht="22.05" customHeight="1" spans="1:4">
      <c r="A2419" s="4">
        <v>2417</v>
      </c>
      <c r="B2419" s="5">
        <v>19449924</v>
      </c>
      <c r="C2419" s="5">
        <v>30262733</v>
      </c>
      <c r="D2419" s="5" t="s">
        <v>2421</v>
      </c>
    </row>
    <row r="2420" ht="22.05" customHeight="1" spans="1:4">
      <c r="A2420" s="4">
        <v>2418</v>
      </c>
      <c r="B2420" s="5">
        <v>19452543</v>
      </c>
      <c r="C2420" s="5">
        <v>30251082</v>
      </c>
      <c r="D2420" s="5" t="s">
        <v>2422</v>
      </c>
    </row>
    <row r="2421" ht="22.05" customHeight="1" spans="1:4">
      <c r="A2421" s="4">
        <v>2419</v>
      </c>
      <c r="B2421" s="5">
        <v>19452833</v>
      </c>
      <c r="C2421" s="5">
        <v>30292057</v>
      </c>
      <c r="D2421" s="5" t="s">
        <v>2423</v>
      </c>
    </row>
    <row r="2422" ht="22.05" customHeight="1" spans="1:4">
      <c r="A2422" s="4">
        <v>2420</v>
      </c>
      <c r="B2422" s="5">
        <v>19452937</v>
      </c>
      <c r="C2422" s="5">
        <v>11160328</v>
      </c>
      <c r="D2422" s="5" t="s">
        <v>2424</v>
      </c>
    </row>
    <row r="2423" ht="22.05" customHeight="1" spans="1:4">
      <c r="A2423" s="4">
        <v>2421</v>
      </c>
      <c r="B2423" s="5">
        <v>19453420</v>
      </c>
      <c r="C2423" s="5">
        <v>30295849</v>
      </c>
      <c r="D2423" s="5" t="s">
        <v>2425</v>
      </c>
    </row>
    <row r="2424" ht="22.05" customHeight="1" spans="1:4">
      <c r="A2424" s="4">
        <v>2422</v>
      </c>
      <c r="B2424" s="5">
        <v>19453544</v>
      </c>
      <c r="C2424" s="5">
        <v>30295415</v>
      </c>
      <c r="D2424" s="5" t="s">
        <v>2426</v>
      </c>
    </row>
    <row r="2425" ht="22.05" customHeight="1" spans="1:4">
      <c r="A2425" s="4">
        <v>2423</v>
      </c>
      <c r="B2425" s="5">
        <v>19453762</v>
      </c>
      <c r="C2425" s="5">
        <v>30298993</v>
      </c>
      <c r="D2425" s="5" t="s">
        <v>2427</v>
      </c>
    </row>
    <row r="2426" ht="22.05" customHeight="1" spans="1:4">
      <c r="A2426" s="4">
        <v>2424</v>
      </c>
      <c r="B2426" s="5">
        <v>19453937</v>
      </c>
      <c r="C2426" s="5">
        <v>30300868</v>
      </c>
      <c r="D2426" s="5" t="s">
        <v>2428</v>
      </c>
    </row>
    <row r="2427" ht="22.05" customHeight="1" spans="1:4">
      <c r="A2427" s="4">
        <v>2425</v>
      </c>
      <c r="B2427" s="5">
        <v>19454052</v>
      </c>
      <c r="C2427" s="5">
        <v>30300595</v>
      </c>
      <c r="D2427" s="5" t="s">
        <v>2429</v>
      </c>
    </row>
    <row r="2428" ht="22.05" customHeight="1" spans="1:4">
      <c r="A2428" s="4">
        <v>2426</v>
      </c>
      <c r="B2428" s="5">
        <v>19454288</v>
      </c>
      <c r="C2428" s="5">
        <v>30303948</v>
      </c>
      <c r="D2428" s="5" t="s">
        <v>2430</v>
      </c>
    </row>
    <row r="2429" ht="22.05" customHeight="1" spans="1:4">
      <c r="A2429" s="4">
        <v>2427</v>
      </c>
      <c r="B2429" s="5">
        <v>19454522</v>
      </c>
      <c r="C2429" s="5">
        <v>30306507</v>
      </c>
      <c r="D2429" s="5" t="s">
        <v>2431</v>
      </c>
    </row>
    <row r="2430" ht="22.05" customHeight="1" spans="1:4">
      <c r="A2430" s="4">
        <v>2428</v>
      </c>
      <c r="B2430" s="5">
        <v>19454915</v>
      </c>
      <c r="C2430" s="5">
        <v>30310988</v>
      </c>
      <c r="D2430" s="5" t="s">
        <v>2432</v>
      </c>
    </row>
    <row r="2431" ht="22.05" customHeight="1" spans="1:4">
      <c r="A2431" s="4">
        <v>2429</v>
      </c>
      <c r="B2431" s="5">
        <v>19456787</v>
      </c>
      <c r="C2431" s="5">
        <v>30005834</v>
      </c>
      <c r="D2431" s="5" t="s">
        <v>2433</v>
      </c>
    </row>
    <row r="2432" ht="22.05" customHeight="1" spans="1:4">
      <c r="A2432" s="4">
        <v>2430</v>
      </c>
      <c r="B2432" s="5">
        <v>19457536</v>
      </c>
      <c r="C2432" s="5">
        <v>30083137</v>
      </c>
      <c r="D2432" s="5" t="s">
        <v>2434</v>
      </c>
    </row>
    <row r="2433" ht="22.05" customHeight="1" spans="1:4">
      <c r="A2433" s="4">
        <v>2431</v>
      </c>
      <c r="B2433" s="5">
        <v>19457841</v>
      </c>
      <c r="C2433" s="5">
        <v>30087623</v>
      </c>
      <c r="D2433" s="5" t="s">
        <v>2435</v>
      </c>
    </row>
    <row r="2434" ht="22.05" customHeight="1" spans="1:4">
      <c r="A2434" s="4">
        <v>2432</v>
      </c>
      <c r="B2434" s="5">
        <v>19457985</v>
      </c>
      <c r="C2434" s="5">
        <v>30087622</v>
      </c>
      <c r="D2434" s="5" t="s">
        <v>2436</v>
      </c>
    </row>
    <row r="2435" ht="22.05" customHeight="1" spans="1:4">
      <c r="A2435" s="4">
        <v>2433</v>
      </c>
      <c r="B2435" s="5">
        <v>19458760</v>
      </c>
      <c r="C2435" s="5">
        <v>30149884</v>
      </c>
      <c r="D2435" s="5" t="s">
        <v>2437</v>
      </c>
    </row>
    <row r="2436" ht="22.05" customHeight="1" spans="1:4">
      <c r="A2436" s="4">
        <v>2434</v>
      </c>
      <c r="B2436" s="5">
        <v>19458796</v>
      </c>
      <c r="C2436" s="5">
        <v>30211887</v>
      </c>
      <c r="D2436" s="5" t="s">
        <v>2438</v>
      </c>
    </row>
    <row r="2437" ht="22.05" customHeight="1" spans="1:4">
      <c r="A2437" s="4">
        <v>2435</v>
      </c>
      <c r="B2437" s="5">
        <v>19459105</v>
      </c>
      <c r="C2437" s="5">
        <v>30231294</v>
      </c>
      <c r="D2437" s="5" t="s">
        <v>2439</v>
      </c>
    </row>
    <row r="2438" ht="22.05" customHeight="1" spans="1:4">
      <c r="A2438" s="4">
        <v>2436</v>
      </c>
      <c r="B2438" s="5">
        <v>19460000</v>
      </c>
      <c r="C2438" s="5">
        <v>30106793</v>
      </c>
      <c r="D2438" s="5" t="s">
        <v>2440</v>
      </c>
    </row>
    <row r="2439" ht="22.05" customHeight="1" spans="1:4">
      <c r="A2439" s="4">
        <v>2437</v>
      </c>
      <c r="B2439" s="5">
        <v>19460017</v>
      </c>
      <c r="C2439" s="5">
        <v>30220244</v>
      </c>
      <c r="D2439" s="5" t="s">
        <v>2441</v>
      </c>
    </row>
    <row r="2440" ht="22.05" customHeight="1" spans="1:4">
      <c r="A2440" s="4">
        <v>2438</v>
      </c>
      <c r="B2440" s="5">
        <v>19460355</v>
      </c>
      <c r="C2440" s="5">
        <v>30255953</v>
      </c>
      <c r="D2440" s="5" t="s">
        <v>2442</v>
      </c>
    </row>
    <row r="2441" ht="22.05" customHeight="1" spans="1:4">
      <c r="A2441" s="4">
        <v>2439</v>
      </c>
      <c r="B2441" s="5">
        <v>19460390</v>
      </c>
      <c r="C2441" s="5">
        <v>30220800</v>
      </c>
      <c r="D2441" s="5" t="s">
        <v>2443</v>
      </c>
    </row>
    <row r="2442" ht="22.05" customHeight="1" spans="1:4">
      <c r="A2442" s="4">
        <v>2440</v>
      </c>
      <c r="B2442" s="5">
        <v>19460504</v>
      </c>
      <c r="C2442" s="5">
        <v>30285952</v>
      </c>
      <c r="D2442" s="5" t="s">
        <v>2444</v>
      </c>
    </row>
    <row r="2443" ht="22.05" customHeight="1" spans="1:4">
      <c r="A2443" s="4">
        <v>2441</v>
      </c>
      <c r="B2443" s="5">
        <v>19460547</v>
      </c>
      <c r="C2443" s="5">
        <v>30203565</v>
      </c>
      <c r="D2443" s="5" t="s">
        <v>2445</v>
      </c>
    </row>
    <row r="2444" ht="22.05" customHeight="1" spans="1:4">
      <c r="A2444" s="4">
        <v>2442</v>
      </c>
      <c r="B2444" s="5">
        <v>19460588</v>
      </c>
      <c r="C2444" s="5">
        <v>30269005</v>
      </c>
      <c r="D2444" s="5" t="s">
        <v>2446</v>
      </c>
    </row>
    <row r="2445" ht="22.05" customHeight="1" spans="1:4">
      <c r="A2445" s="4">
        <v>2443</v>
      </c>
      <c r="B2445" s="5">
        <v>19460732</v>
      </c>
      <c r="C2445" s="5">
        <v>30097469</v>
      </c>
      <c r="D2445" s="5" t="s">
        <v>2447</v>
      </c>
    </row>
    <row r="2446" ht="22.05" customHeight="1" spans="1:4">
      <c r="A2446" s="4">
        <v>2444</v>
      </c>
      <c r="B2446" s="5">
        <v>19462240</v>
      </c>
      <c r="C2446" s="5">
        <v>30048041</v>
      </c>
      <c r="D2446" s="5" t="s">
        <v>2448</v>
      </c>
    </row>
    <row r="2447" ht="22.05" customHeight="1" spans="1:4">
      <c r="A2447" s="4">
        <v>2445</v>
      </c>
      <c r="B2447" s="5">
        <v>19462910</v>
      </c>
      <c r="C2447" s="5">
        <v>30087216</v>
      </c>
      <c r="D2447" s="5" t="s">
        <v>2449</v>
      </c>
    </row>
    <row r="2448" ht="22.05" customHeight="1" spans="1:4">
      <c r="A2448" s="4">
        <v>2446</v>
      </c>
      <c r="B2448" s="5">
        <v>19462962</v>
      </c>
      <c r="C2448" s="5">
        <v>30088796</v>
      </c>
      <c r="D2448" s="5" t="s">
        <v>2450</v>
      </c>
    </row>
    <row r="2449" ht="22.05" customHeight="1" spans="1:4">
      <c r="A2449" s="4">
        <v>2447</v>
      </c>
      <c r="B2449" s="5">
        <v>19463226</v>
      </c>
      <c r="C2449" s="5">
        <v>30095119</v>
      </c>
      <c r="D2449" s="5" t="s">
        <v>2451</v>
      </c>
    </row>
    <row r="2450" ht="22.05" customHeight="1" spans="1:4">
      <c r="A2450" s="4">
        <v>2448</v>
      </c>
      <c r="B2450" s="5">
        <v>19464106</v>
      </c>
      <c r="C2450" s="5">
        <v>30112566</v>
      </c>
      <c r="D2450" s="5" t="s">
        <v>2452</v>
      </c>
    </row>
    <row r="2451" ht="22.05" customHeight="1" spans="1:4">
      <c r="A2451" s="4">
        <v>2449</v>
      </c>
      <c r="B2451" s="5">
        <v>19464799</v>
      </c>
      <c r="C2451" s="5">
        <v>30113461</v>
      </c>
      <c r="D2451" s="5" t="s">
        <v>2453</v>
      </c>
    </row>
    <row r="2452" ht="22.05" customHeight="1" spans="1:4">
      <c r="A2452" s="4">
        <v>2450</v>
      </c>
      <c r="B2452" s="5">
        <v>19465665</v>
      </c>
      <c r="C2452" s="5">
        <v>30154138</v>
      </c>
      <c r="D2452" s="5" t="s">
        <v>2454</v>
      </c>
    </row>
    <row r="2453" ht="22.05" customHeight="1" spans="1:4">
      <c r="A2453" s="4">
        <v>2451</v>
      </c>
      <c r="B2453" s="5">
        <v>19466752</v>
      </c>
      <c r="C2453" s="5">
        <v>30180486</v>
      </c>
      <c r="D2453" s="5" t="s">
        <v>2455</v>
      </c>
    </row>
    <row r="2454" ht="22.05" customHeight="1" spans="1:4">
      <c r="A2454" s="4">
        <v>2452</v>
      </c>
      <c r="B2454" s="5">
        <v>19467055</v>
      </c>
      <c r="C2454" s="5">
        <v>30177232</v>
      </c>
      <c r="D2454" s="5" t="s">
        <v>2456</v>
      </c>
    </row>
    <row r="2455" ht="22.05" customHeight="1" spans="1:4">
      <c r="A2455" s="4">
        <v>2453</v>
      </c>
      <c r="B2455" s="5">
        <v>19467511</v>
      </c>
      <c r="C2455" s="5">
        <v>30185330</v>
      </c>
      <c r="D2455" s="5" t="s">
        <v>2457</v>
      </c>
    </row>
    <row r="2456" ht="22.05" customHeight="1" spans="1:4">
      <c r="A2456" s="4">
        <v>2454</v>
      </c>
      <c r="B2456" s="5">
        <v>19468394</v>
      </c>
      <c r="C2456" s="5">
        <v>30196610</v>
      </c>
      <c r="D2456" s="5" t="s">
        <v>2458</v>
      </c>
    </row>
    <row r="2457" ht="22.05" customHeight="1" spans="1:4">
      <c r="A2457" s="4">
        <v>2455</v>
      </c>
      <c r="B2457" s="5">
        <v>19468900</v>
      </c>
      <c r="C2457" s="5">
        <v>30205081</v>
      </c>
      <c r="D2457" s="5" t="s">
        <v>2459</v>
      </c>
    </row>
    <row r="2458" ht="22.05" customHeight="1" spans="1:4">
      <c r="A2458" s="4">
        <v>2456</v>
      </c>
      <c r="B2458" s="5">
        <v>19469650</v>
      </c>
      <c r="C2458" s="5">
        <v>30211336</v>
      </c>
      <c r="D2458" s="5" t="s">
        <v>2460</v>
      </c>
    </row>
    <row r="2459" ht="22.05" customHeight="1" spans="1:4">
      <c r="A2459" s="4">
        <v>2457</v>
      </c>
      <c r="B2459" s="5">
        <v>19469951</v>
      </c>
      <c r="C2459" s="5">
        <v>30218399</v>
      </c>
      <c r="D2459" s="5" t="s">
        <v>2461</v>
      </c>
    </row>
    <row r="2460" ht="22.05" customHeight="1" spans="1:4">
      <c r="A2460" s="4">
        <v>2458</v>
      </c>
      <c r="B2460" s="5">
        <v>19470603</v>
      </c>
      <c r="C2460" s="5">
        <v>30221761</v>
      </c>
      <c r="D2460" s="5" t="s">
        <v>2462</v>
      </c>
    </row>
    <row r="2461" ht="22.05" customHeight="1" spans="1:4">
      <c r="A2461" s="4">
        <v>2459</v>
      </c>
      <c r="B2461" s="5">
        <v>19471759</v>
      </c>
      <c r="C2461" s="5">
        <v>30236400</v>
      </c>
      <c r="D2461" s="5" t="s">
        <v>2463</v>
      </c>
    </row>
    <row r="2462" ht="22.05" customHeight="1" spans="1:4">
      <c r="A2462" s="4">
        <v>2460</v>
      </c>
      <c r="B2462" s="5">
        <v>19472437</v>
      </c>
      <c r="C2462" s="5">
        <v>30246471</v>
      </c>
      <c r="D2462" s="5" t="s">
        <v>2464</v>
      </c>
    </row>
    <row r="2463" ht="22.05" customHeight="1" spans="1:4">
      <c r="A2463" s="4">
        <v>2461</v>
      </c>
      <c r="B2463" s="5">
        <v>19472447</v>
      </c>
      <c r="C2463" s="5">
        <v>30148737</v>
      </c>
      <c r="D2463" s="5" t="s">
        <v>2465</v>
      </c>
    </row>
    <row r="2464" ht="22.05" customHeight="1" spans="1:4">
      <c r="A2464" s="4">
        <v>2462</v>
      </c>
      <c r="B2464" s="5">
        <v>19472456</v>
      </c>
      <c r="C2464" s="5">
        <v>30148853</v>
      </c>
      <c r="D2464" s="5" t="s">
        <v>2466</v>
      </c>
    </row>
    <row r="2465" ht="22.05" customHeight="1" spans="1:4">
      <c r="A2465" s="4">
        <v>2463</v>
      </c>
      <c r="B2465" s="5">
        <v>19472606</v>
      </c>
      <c r="C2465" s="5">
        <v>30246951</v>
      </c>
      <c r="D2465" s="5" t="s">
        <v>2467</v>
      </c>
    </row>
    <row r="2466" ht="22.05" customHeight="1" spans="1:4">
      <c r="A2466" s="4">
        <v>2464</v>
      </c>
      <c r="B2466" s="5">
        <v>19472731</v>
      </c>
      <c r="C2466" s="5">
        <v>30245688</v>
      </c>
      <c r="D2466" s="5" t="s">
        <v>2468</v>
      </c>
    </row>
    <row r="2467" ht="22.05" customHeight="1" spans="1:4">
      <c r="A2467" s="4">
        <v>2465</v>
      </c>
      <c r="B2467" s="5">
        <v>19473276</v>
      </c>
      <c r="C2467" s="5">
        <v>30253172</v>
      </c>
      <c r="D2467" s="5" t="s">
        <v>2469</v>
      </c>
    </row>
    <row r="2468" ht="22.05" customHeight="1" spans="1:4">
      <c r="A2468" s="4">
        <v>2466</v>
      </c>
      <c r="B2468" s="5">
        <v>19473334</v>
      </c>
      <c r="C2468" s="5">
        <v>30254166</v>
      </c>
      <c r="D2468" s="5" t="s">
        <v>2470</v>
      </c>
    </row>
    <row r="2469" ht="22.05" customHeight="1" spans="1:4">
      <c r="A2469" s="4">
        <v>2467</v>
      </c>
      <c r="B2469" s="5">
        <v>19474891</v>
      </c>
      <c r="C2469" s="5">
        <v>30266812</v>
      </c>
      <c r="D2469" s="5" t="s">
        <v>2471</v>
      </c>
    </row>
    <row r="2470" ht="22.05" customHeight="1" spans="1:4">
      <c r="A2470" s="4">
        <v>2468</v>
      </c>
      <c r="B2470" s="5">
        <v>19475240</v>
      </c>
      <c r="C2470" s="5">
        <v>30268943</v>
      </c>
      <c r="D2470" s="5" t="s">
        <v>2472</v>
      </c>
    </row>
    <row r="2471" ht="22.05" customHeight="1" spans="1:4">
      <c r="A2471" s="4">
        <v>2469</v>
      </c>
      <c r="B2471" s="5">
        <v>19476415</v>
      </c>
      <c r="C2471" s="5">
        <v>30286172</v>
      </c>
      <c r="D2471" s="5" t="s">
        <v>2473</v>
      </c>
    </row>
    <row r="2472" ht="22.05" customHeight="1" spans="1:4">
      <c r="A2472" s="4">
        <v>2470</v>
      </c>
      <c r="B2472" s="5">
        <v>19476805</v>
      </c>
      <c r="C2472" s="5">
        <v>30288116</v>
      </c>
      <c r="D2472" s="5" t="s">
        <v>2474</v>
      </c>
    </row>
    <row r="2473" ht="22.05" customHeight="1" spans="1:4">
      <c r="A2473" s="4">
        <v>2471</v>
      </c>
      <c r="B2473" s="5">
        <v>19477108</v>
      </c>
      <c r="C2473" s="5">
        <v>30287385</v>
      </c>
      <c r="D2473" s="5" t="s">
        <v>2475</v>
      </c>
    </row>
    <row r="2474" ht="22.05" customHeight="1" spans="1:4">
      <c r="A2474" s="4">
        <v>2472</v>
      </c>
      <c r="B2474" s="5">
        <v>19478350</v>
      </c>
      <c r="C2474" s="5">
        <v>30302600</v>
      </c>
      <c r="D2474" s="5" t="s">
        <v>2476</v>
      </c>
    </row>
    <row r="2475" ht="22.05" customHeight="1" spans="1:4">
      <c r="A2475" s="4">
        <v>2473</v>
      </c>
      <c r="B2475" s="5">
        <v>19478363</v>
      </c>
      <c r="C2475" s="5">
        <v>30302962</v>
      </c>
      <c r="D2475" s="5" t="s">
        <v>2477</v>
      </c>
    </row>
    <row r="2476" ht="22.05" customHeight="1" spans="1:4">
      <c r="A2476" s="4">
        <v>2474</v>
      </c>
      <c r="B2476" s="5">
        <v>19478633</v>
      </c>
      <c r="C2476" s="5">
        <v>30303631</v>
      </c>
      <c r="D2476" s="5" t="s">
        <v>2478</v>
      </c>
    </row>
    <row r="2477" ht="22.05" customHeight="1" spans="1:4">
      <c r="A2477" s="4">
        <v>2475</v>
      </c>
      <c r="B2477" s="5">
        <v>19478767</v>
      </c>
      <c r="C2477" s="5">
        <v>30302697</v>
      </c>
      <c r="D2477" s="5" t="s">
        <v>2479</v>
      </c>
    </row>
    <row r="2478" ht="22.05" customHeight="1" spans="1:4">
      <c r="A2478" s="4">
        <v>2476</v>
      </c>
      <c r="B2478" s="5">
        <v>19478980</v>
      </c>
      <c r="C2478" s="5">
        <v>30308657</v>
      </c>
      <c r="D2478" s="5" t="s">
        <v>2480</v>
      </c>
    </row>
    <row r="2479" ht="22.05" customHeight="1" spans="1:4">
      <c r="A2479" s="4">
        <v>2477</v>
      </c>
      <c r="B2479" s="5">
        <v>19479311</v>
      </c>
      <c r="C2479" s="5">
        <v>30311109</v>
      </c>
      <c r="D2479" s="5" t="s">
        <v>2481</v>
      </c>
    </row>
    <row r="2480" ht="22.05" customHeight="1" spans="1:4">
      <c r="A2480" s="4">
        <v>2478</v>
      </c>
      <c r="B2480" s="5">
        <v>19479697</v>
      </c>
      <c r="C2480" s="5">
        <v>30314081</v>
      </c>
      <c r="D2480" s="5" t="s">
        <v>2482</v>
      </c>
    </row>
    <row r="2481" ht="22.05" customHeight="1" spans="1:4">
      <c r="A2481" s="4">
        <v>2479</v>
      </c>
      <c r="B2481" s="5">
        <v>19481773</v>
      </c>
      <c r="C2481" s="5">
        <v>11183882</v>
      </c>
      <c r="D2481" s="5" t="s">
        <v>2483</v>
      </c>
    </row>
    <row r="2482" ht="22.05" customHeight="1" spans="1:4">
      <c r="A2482" s="4">
        <v>2480</v>
      </c>
      <c r="B2482" s="5">
        <v>19482113</v>
      </c>
      <c r="C2482" s="5">
        <v>30149416</v>
      </c>
      <c r="D2482" s="5" t="s">
        <v>2484</v>
      </c>
    </row>
    <row r="2483" ht="22.05" customHeight="1" spans="1:4">
      <c r="A2483" s="4">
        <v>2481</v>
      </c>
      <c r="B2483" s="5">
        <v>19482392</v>
      </c>
      <c r="C2483" s="5">
        <v>30146165</v>
      </c>
      <c r="D2483" s="5" t="s">
        <v>2485</v>
      </c>
    </row>
    <row r="2484" ht="22.05" customHeight="1" spans="1:4">
      <c r="A2484" s="4">
        <v>2482</v>
      </c>
      <c r="B2484" s="5">
        <v>19482453</v>
      </c>
      <c r="C2484" s="5">
        <v>30181903</v>
      </c>
      <c r="D2484" s="5" t="s">
        <v>2486</v>
      </c>
    </row>
    <row r="2485" ht="22.05" customHeight="1" spans="1:4">
      <c r="A2485" s="4">
        <v>2483</v>
      </c>
      <c r="B2485" s="5">
        <v>19482617</v>
      </c>
      <c r="C2485" s="5">
        <v>30165698</v>
      </c>
      <c r="D2485" s="5" t="s">
        <v>2487</v>
      </c>
    </row>
    <row r="2486" ht="22.05" customHeight="1" spans="1:4">
      <c r="A2486" s="4">
        <v>2484</v>
      </c>
      <c r="B2486" s="5">
        <v>19482806</v>
      </c>
      <c r="C2486" s="5">
        <v>30140453</v>
      </c>
      <c r="D2486" s="5" t="s">
        <v>2488</v>
      </c>
    </row>
    <row r="2487" ht="22.05" customHeight="1" spans="1:4">
      <c r="A2487" s="4">
        <v>2485</v>
      </c>
      <c r="B2487" s="5">
        <v>19482911</v>
      </c>
      <c r="C2487" s="5">
        <v>10304435</v>
      </c>
      <c r="D2487" s="5" t="s">
        <v>2489</v>
      </c>
    </row>
    <row r="2488" ht="22.05" customHeight="1" spans="1:4">
      <c r="A2488" s="4">
        <v>2486</v>
      </c>
      <c r="B2488" s="5">
        <v>19483112</v>
      </c>
      <c r="C2488" s="5">
        <v>30155594</v>
      </c>
      <c r="D2488" s="5" t="s">
        <v>2490</v>
      </c>
    </row>
    <row r="2489" ht="22.05" customHeight="1" spans="1:4">
      <c r="A2489" s="4">
        <v>2487</v>
      </c>
      <c r="B2489" s="5">
        <v>19483215</v>
      </c>
      <c r="C2489" s="5">
        <v>30201868</v>
      </c>
      <c r="D2489" s="5" t="s">
        <v>2491</v>
      </c>
    </row>
    <row r="2490" ht="22.05" customHeight="1" spans="1:4">
      <c r="A2490" s="4">
        <v>2488</v>
      </c>
      <c r="B2490" s="5">
        <v>19484252</v>
      </c>
      <c r="C2490" s="5">
        <v>30141355</v>
      </c>
      <c r="D2490" s="5" t="s">
        <v>2492</v>
      </c>
    </row>
    <row r="2491" ht="22.05" customHeight="1" spans="1:4">
      <c r="A2491" s="4">
        <v>2489</v>
      </c>
      <c r="B2491" s="5">
        <v>19484502</v>
      </c>
      <c r="C2491" s="5">
        <v>30095350</v>
      </c>
      <c r="D2491" s="5" t="s">
        <v>2493</v>
      </c>
    </row>
    <row r="2492" ht="22.05" customHeight="1" spans="1:4">
      <c r="A2492" s="4">
        <v>2490</v>
      </c>
      <c r="B2492" s="5">
        <v>19484810</v>
      </c>
      <c r="C2492" s="5">
        <v>30089763</v>
      </c>
      <c r="D2492" s="5" t="s">
        <v>2494</v>
      </c>
    </row>
    <row r="2493" ht="22.05" customHeight="1" spans="1:4">
      <c r="A2493" s="4">
        <v>2491</v>
      </c>
      <c r="B2493" s="5">
        <v>19486213</v>
      </c>
      <c r="C2493" s="5">
        <v>30012969</v>
      </c>
      <c r="D2493" s="5" t="s">
        <v>2495</v>
      </c>
    </row>
    <row r="2494" ht="22.05" customHeight="1" spans="1:4">
      <c r="A2494" s="4">
        <v>2492</v>
      </c>
      <c r="B2494" s="5">
        <v>19487650</v>
      </c>
      <c r="C2494" s="5">
        <v>30095318</v>
      </c>
      <c r="D2494" s="5" t="s">
        <v>2496</v>
      </c>
    </row>
    <row r="2495" ht="22.05" customHeight="1" spans="1:4">
      <c r="A2495" s="4">
        <v>2493</v>
      </c>
      <c r="B2495" s="5">
        <v>19488186</v>
      </c>
      <c r="C2495" s="5">
        <v>30106068</v>
      </c>
      <c r="D2495" s="5" t="s">
        <v>2497</v>
      </c>
    </row>
    <row r="2496" ht="22.05" customHeight="1" spans="1:4">
      <c r="A2496" s="4">
        <v>2494</v>
      </c>
      <c r="B2496" s="5">
        <v>19488214</v>
      </c>
      <c r="C2496" s="5">
        <v>30107093</v>
      </c>
      <c r="D2496" s="5" t="s">
        <v>2498</v>
      </c>
    </row>
    <row r="2497" ht="22.05" customHeight="1" spans="1:4">
      <c r="A2497" s="4">
        <v>2495</v>
      </c>
      <c r="B2497" s="5">
        <v>19488484</v>
      </c>
      <c r="C2497" s="5">
        <v>30112737</v>
      </c>
      <c r="D2497" s="5" t="s">
        <v>2499</v>
      </c>
    </row>
    <row r="2498" ht="22.05" customHeight="1" spans="1:4">
      <c r="A2498" s="4">
        <v>2496</v>
      </c>
      <c r="B2498" s="5">
        <v>19491045</v>
      </c>
      <c r="C2498" s="5">
        <v>30180235</v>
      </c>
      <c r="D2498" s="5" t="s">
        <v>2500</v>
      </c>
    </row>
    <row r="2499" ht="22.05" customHeight="1" spans="1:4">
      <c r="A2499" s="4">
        <v>2497</v>
      </c>
      <c r="B2499" s="5">
        <v>19491047</v>
      </c>
      <c r="C2499" s="5">
        <v>30180241</v>
      </c>
      <c r="D2499" s="5" t="s">
        <v>2501</v>
      </c>
    </row>
    <row r="2500" ht="22.05" customHeight="1" spans="1:4">
      <c r="A2500" s="4">
        <v>2498</v>
      </c>
      <c r="B2500" s="5">
        <v>19491127</v>
      </c>
      <c r="C2500" s="5">
        <v>30178178</v>
      </c>
      <c r="D2500" s="5" t="s">
        <v>2502</v>
      </c>
    </row>
    <row r="2501" ht="22.05" customHeight="1" spans="1:4">
      <c r="A2501" s="4">
        <v>2499</v>
      </c>
      <c r="B2501" s="5">
        <v>19491170</v>
      </c>
      <c r="C2501" s="5">
        <v>30178482</v>
      </c>
      <c r="D2501" s="5" t="s">
        <v>2503</v>
      </c>
    </row>
    <row r="2502" ht="22.05" customHeight="1" spans="1:4">
      <c r="A2502" s="4">
        <v>2500</v>
      </c>
      <c r="B2502" s="5">
        <v>19491270</v>
      </c>
      <c r="C2502" s="5">
        <v>30179806</v>
      </c>
      <c r="D2502" s="5" t="s">
        <v>2504</v>
      </c>
    </row>
    <row r="2503" ht="22.05" customHeight="1" spans="1:4">
      <c r="A2503" s="4">
        <v>2501</v>
      </c>
      <c r="B2503" s="5">
        <v>19491596</v>
      </c>
      <c r="C2503" s="5">
        <v>30181822</v>
      </c>
      <c r="D2503" s="5" t="s">
        <v>2505</v>
      </c>
    </row>
    <row r="2504" ht="22.05" customHeight="1" spans="1:4">
      <c r="A2504" s="4">
        <v>2502</v>
      </c>
      <c r="B2504" s="5">
        <v>19491687</v>
      </c>
      <c r="C2504" s="5">
        <v>30182147</v>
      </c>
      <c r="D2504" s="5" t="s">
        <v>2506</v>
      </c>
    </row>
    <row r="2505" ht="22.05" customHeight="1" spans="1:4">
      <c r="A2505" s="4">
        <v>2503</v>
      </c>
      <c r="B2505" s="5">
        <v>19493345</v>
      </c>
      <c r="C2505" s="5">
        <v>30206433</v>
      </c>
      <c r="D2505" s="5" t="s">
        <v>2507</v>
      </c>
    </row>
    <row r="2506" ht="22.05" customHeight="1" spans="1:4">
      <c r="A2506" s="4">
        <v>2504</v>
      </c>
      <c r="B2506" s="5">
        <v>19493974</v>
      </c>
      <c r="C2506" s="5">
        <v>30211883</v>
      </c>
      <c r="D2506" s="5" t="s">
        <v>2508</v>
      </c>
    </row>
    <row r="2507" ht="22.05" customHeight="1" spans="1:4">
      <c r="A2507" s="4">
        <v>2505</v>
      </c>
      <c r="B2507" s="5">
        <v>19494599</v>
      </c>
      <c r="C2507" s="5">
        <v>30223174</v>
      </c>
      <c r="D2507" s="5" t="s">
        <v>2509</v>
      </c>
    </row>
    <row r="2508" ht="22.05" customHeight="1" spans="1:4">
      <c r="A2508" s="4">
        <v>2506</v>
      </c>
      <c r="B2508" s="5">
        <v>19495712</v>
      </c>
      <c r="C2508" s="5">
        <v>30232585</v>
      </c>
      <c r="D2508" s="5" t="s">
        <v>2510</v>
      </c>
    </row>
    <row r="2509" ht="22.05" customHeight="1" spans="1:4">
      <c r="A2509" s="4">
        <v>2507</v>
      </c>
      <c r="B2509" s="5">
        <v>19496374</v>
      </c>
      <c r="C2509" s="5">
        <v>30238240</v>
      </c>
      <c r="D2509" s="5" t="s">
        <v>2511</v>
      </c>
    </row>
    <row r="2510" ht="22.05" customHeight="1" spans="1:4">
      <c r="A2510" s="4">
        <v>2508</v>
      </c>
      <c r="B2510" s="5">
        <v>19496454</v>
      </c>
      <c r="C2510" s="5">
        <v>30239771</v>
      </c>
      <c r="D2510" s="5" t="s">
        <v>2512</v>
      </c>
    </row>
    <row r="2511" ht="22.05" customHeight="1" spans="1:4">
      <c r="A2511" s="4">
        <v>2509</v>
      </c>
      <c r="B2511" s="5">
        <v>19496529</v>
      </c>
      <c r="C2511" s="5">
        <v>30240057</v>
      </c>
      <c r="D2511" s="5" t="s">
        <v>2513</v>
      </c>
    </row>
    <row r="2512" ht="22.05" customHeight="1" spans="1:4">
      <c r="A2512" s="4">
        <v>2510</v>
      </c>
      <c r="B2512" s="5">
        <v>19496582</v>
      </c>
      <c r="C2512" s="5">
        <v>30241940</v>
      </c>
      <c r="D2512" s="5" t="s">
        <v>2514</v>
      </c>
    </row>
    <row r="2513" ht="22.05" customHeight="1" spans="1:4">
      <c r="A2513" s="4">
        <v>2511</v>
      </c>
      <c r="B2513" s="5">
        <v>19498120</v>
      </c>
      <c r="C2513" s="5">
        <v>30257662</v>
      </c>
      <c r="D2513" s="5" t="s">
        <v>2515</v>
      </c>
    </row>
    <row r="2514" ht="22.05" customHeight="1" spans="1:4">
      <c r="A2514" s="4">
        <v>2512</v>
      </c>
      <c r="B2514" s="5">
        <v>19498244</v>
      </c>
      <c r="C2514" s="5">
        <v>30257480</v>
      </c>
      <c r="D2514" s="5" t="s">
        <v>2516</v>
      </c>
    </row>
    <row r="2515" ht="22.05" customHeight="1" spans="1:4">
      <c r="A2515" s="4">
        <v>2513</v>
      </c>
      <c r="B2515" s="5">
        <v>19498792</v>
      </c>
      <c r="C2515" s="5">
        <v>30265445</v>
      </c>
      <c r="D2515" s="5" t="s">
        <v>2517</v>
      </c>
    </row>
    <row r="2516" ht="22.05" customHeight="1" spans="1:4">
      <c r="A2516" s="4">
        <v>2514</v>
      </c>
      <c r="B2516" s="5">
        <v>19498947</v>
      </c>
      <c r="C2516" s="5">
        <v>30266016</v>
      </c>
      <c r="D2516" s="5" t="s">
        <v>2518</v>
      </c>
    </row>
    <row r="2517" ht="22.05" customHeight="1" spans="1:4">
      <c r="A2517" s="4">
        <v>2515</v>
      </c>
      <c r="B2517" s="5">
        <v>19499138</v>
      </c>
      <c r="C2517" s="5">
        <v>30269049</v>
      </c>
      <c r="D2517" s="5" t="s">
        <v>2519</v>
      </c>
    </row>
    <row r="2518" ht="22.05" customHeight="1" spans="1:4">
      <c r="A2518" s="4">
        <v>2516</v>
      </c>
      <c r="B2518" s="5">
        <v>19499826</v>
      </c>
      <c r="C2518" s="5">
        <v>30272905</v>
      </c>
      <c r="D2518" s="5" t="s">
        <v>2520</v>
      </c>
    </row>
    <row r="2519" ht="22.05" customHeight="1" spans="1:4">
      <c r="A2519" s="4">
        <v>2517</v>
      </c>
      <c r="B2519" s="5">
        <v>19500274</v>
      </c>
      <c r="C2519" s="5">
        <v>30242578</v>
      </c>
      <c r="D2519" s="5" t="s">
        <v>2521</v>
      </c>
    </row>
    <row r="2520" ht="22.05" customHeight="1" spans="1:4">
      <c r="A2520" s="4">
        <v>2518</v>
      </c>
      <c r="B2520" s="5">
        <v>19500664</v>
      </c>
      <c r="C2520" s="5">
        <v>30284293</v>
      </c>
      <c r="D2520" s="5" t="s">
        <v>2522</v>
      </c>
    </row>
    <row r="2521" ht="22.05" customHeight="1" spans="1:4">
      <c r="A2521" s="4">
        <v>2519</v>
      </c>
      <c r="B2521" s="5">
        <v>19501086</v>
      </c>
      <c r="C2521" s="5">
        <v>30288599</v>
      </c>
      <c r="D2521" s="5" t="s">
        <v>2523</v>
      </c>
    </row>
    <row r="2522" ht="22.05" customHeight="1" spans="1:4">
      <c r="A2522" s="4">
        <v>2520</v>
      </c>
      <c r="B2522" s="5">
        <v>19501492</v>
      </c>
      <c r="C2522" s="5">
        <v>30292946</v>
      </c>
      <c r="D2522" s="5" t="s">
        <v>2524</v>
      </c>
    </row>
    <row r="2523" ht="22.05" customHeight="1" spans="1:4">
      <c r="A2523" s="4">
        <v>2521</v>
      </c>
      <c r="B2523" s="5">
        <v>19501615</v>
      </c>
      <c r="C2523" s="5">
        <v>30291550</v>
      </c>
      <c r="D2523" s="5" t="s">
        <v>2525</v>
      </c>
    </row>
    <row r="2524" ht="22.05" customHeight="1" spans="1:4">
      <c r="A2524" s="4">
        <v>2522</v>
      </c>
      <c r="B2524" s="5">
        <v>19501656</v>
      </c>
      <c r="C2524" s="5">
        <v>30291832</v>
      </c>
      <c r="D2524" s="5" t="s">
        <v>2526</v>
      </c>
    </row>
    <row r="2525" ht="22.05" customHeight="1" spans="1:4">
      <c r="A2525" s="4">
        <v>2523</v>
      </c>
      <c r="B2525" s="5">
        <v>19501795</v>
      </c>
      <c r="C2525" s="5">
        <v>30295089</v>
      </c>
      <c r="D2525" s="5" t="s">
        <v>2527</v>
      </c>
    </row>
    <row r="2526" ht="22.05" customHeight="1" spans="1:4">
      <c r="A2526" s="4">
        <v>2524</v>
      </c>
      <c r="B2526" s="5">
        <v>19502193</v>
      </c>
      <c r="C2526" s="5">
        <v>30295972</v>
      </c>
      <c r="D2526" s="5" t="s">
        <v>2528</v>
      </c>
    </row>
    <row r="2527" ht="22.05" customHeight="1" spans="1:4">
      <c r="A2527" s="4">
        <v>2525</v>
      </c>
      <c r="B2527" s="5">
        <v>19502255</v>
      </c>
      <c r="C2527" s="5">
        <v>30300034</v>
      </c>
      <c r="D2527" s="5" t="s">
        <v>2529</v>
      </c>
    </row>
    <row r="2528" ht="22.05" customHeight="1" spans="1:4">
      <c r="A2528" s="4">
        <v>2526</v>
      </c>
      <c r="B2528" s="5">
        <v>19502441</v>
      </c>
      <c r="C2528" s="5">
        <v>30300221</v>
      </c>
      <c r="D2528" s="5" t="s">
        <v>2530</v>
      </c>
    </row>
    <row r="2529" ht="22.05" customHeight="1" spans="1:4">
      <c r="A2529" s="4">
        <v>2527</v>
      </c>
      <c r="B2529" s="5">
        <v>19502828</v>
      </c>
      <c r="C2529" s="5">
        <v>30303909</v>
      </c>
      <c r="D2529" s="5" t="s">
        <v>2531</v>
      </c>
    </row>
    <row r="2530" ht="22.05" customHeight="1" spans="1:4">
      <c r="A2530" s="4">
        <v>2528</v>
      </c>
      <c r="B2530" s="5">
        <v>19503554</v>
      </c>
      <c r="C2530" s="5">
        <v>30312252</v>
      </c>
      <c r="D2530" s="5" t="s">
        <v>2532</v>
      </c>
    </row>
    <row r="2531" ht="22.05" customHeight="1" spans="1:4">
      <c r="A2531" s="4">
        <v>2529</v>
      </c>
      <c r="B2531" s="5">
        <v>19503705</v>
      </c>
      <c r="C2531" s="5">
        <v>30311575</v>
      </c>
      <c r="D2531" s="5" t="s">
        <v>2533</v>
      </c>
    </row>
    <row r="2532" ht="22.05" customHeight="1" spans="1:4">
      <c r="A2532" s="4">
        <v>2530</v>
      </c>
      <c r="B2532" s="5">
        <v>19504690</v>
      </c>
      <c r="C2532" s="5">
        <v>10008004</v>
      </c>
      <c r="D2532" s="5" t="s">
        <v>2534</v>
      </c>
    </row>
    <row r="2533" ht="22.05" customHeight="1" spans="1:4">
      <c r="A2533" s="4">
        <v>2531</v>
      </c>
      <c r="B2533" s="5">
        <v>19507683</v>
      </c>
      <c r="C2533" s="5">
        <v>30112870</v>
      </c>
      <c r="D2533" s="5" t="s">
        <v>2535</v>
      </c>
    </row>
    <row r="2534" ht="22.05" customHeight="1" spans="1:4">
      <c r="A2534" s="4">
        <v>2532</v>
      </c>
      <c r="B2534" s="5">
        <v>19507884</v>
      </c>
      <c r="C2534" s="5">
        <v>30140910</v>
      </c>
      <c r="D2534" s="5" t="s">
        <v>2536</v>
      </c>
    </row>
    <row r="2535" ht="22.05" customHeight="1" spans="1:4">
      <c r="A2535" s="4">
        <v>2533</v>
      </c>
      <c r="B2535" s="5">
        <v>19507988</v>
      </c>
      <c r="C2535" s="5">
        <v>30146093</v>
      </c>
      <c r="D2535" s="5" t="s">
        <v>2537</v>
      </c>
    </row>
    <row r="2536" ht="22.05" customHeight="1" spans="1:4">
      <c r="A2536" s="4">
        <v>2534</v>
      </c>
      <c r="B2536" s="5">
        <v>19508286</v>
      </c>
      <c r="C2536" s="5">
        <v>30258759</v>
      </c>
      <c r="D2536" s="5" t="s">
        <v>2538</v>
      </c>
    </row>
    <row r="2537" ht="22.05" customHeight="1" spans="1:4">
      <c r="A2537" s="4">
        <v>2535</v>
      </c>
      <c r="B2537" s="5">
        <v>19508388</v>
      </c>
      <c r="C2537" s="5">
        <v>30158080</v>
      </c>
      <c r="D2537" s="5" t="s">
        <v>2539</v>
      </c>
    </row>
    <row r="2538" ht="22.05" customHeight="1" spans="1:4">
      <c r="A2538" s="4">
        <v>2536</v>
      </c>
      <c r="B2538" s="5">
        <v>19508408</v>
      </c>
      <c r="C2538" s="5">
        <v>30262109</v>
      </c>
      <c r="D2538" s="5" t="s">
        <v>2540</v>
      </c>
    </row>
    <row r="2539" ht="22.05" customHeight="1" spans="1:4">
      <c r="A2539" s="4">
        <v>2537</v>
      </c>
      <c r="B2539" s="5">
        <v>19508465</v>
      </c>
      <c r="C2539" s="5">
        <v>30105748</v>
      </c>
      <c r="D2539" s="5" t="s">
        <v>2541</v>
      </c>
    </row>
    <row r="2540" ht="22.05" customHeight="1" spans="1:4">
      <c r="A2540" s="4">
        <v>2538</v>
      </c>
      <c r="B2540" s="5">
        <v>19508631</v>
      </c>
      <c r="C2540" s="5">
        <v>30160162</v>
      </c>
      <c r="D2540" s="5" t="s">
        <v>2542</v>
      </c>
    </row>
    <row r="2541" ht="22.05" customHeight="1" spans="1:4">
      <c r="A2541" s="4">
        <v>2539</v>
      </c>
      <c r="B2541" s="5">
        <v>19508894</v>
      </c>
      <c r="C2541" s="5">
        <v>30265040</v>
      </c>
      <c r="D2541" s="5" t="s">
        <v>2543</v>
      </c>
    </row>
    <row r="2542" ht="22.05" customHeight="1" spans="1:4">
      <c r="A2542" s="4">
        <v>2540</v>
      </c>
      <c r="B2542" s="5">
        <v>19509146</v>
      </c>
      <c r="C2542" s="5">
        <v>30205727</v>
      </c>
      <c r="D2542" s="5" t="s">
        <v>2544</v>
      </c>
    </row>
    <row r="2543" ht="22.05" customHeight="1" spans="1:4">
      <c r="A2543" s="4">
        <v>2541</v>
      </c>
      <c r="B2543" s="5">
        <v>19510462</v>
      </c>
      <c r="C2543" s="5">
        <v>30009441</v>
      </c>
      <c r="D2543" s="5" t="s">
        <v>2545</v>
      </c>
    </row>
    <row r="2544" ht="22.05" customHeight="1" spans="1:4">
      <c r="A2544" s="4">
        <v>2542</v>
      </c>
      <c r="B2544" s="5">
        <v>19511061</v>
      </c>
      <c r="C2544" s="5">
        <v>30055941</v>
      </c>
      <c r="D2544" s="5" t="s">
        <v>2546</v>
      </c>
    </row>
    <row r="2545" ht="22.05" customHeight="1" spans="1:4">
      <c r="A2545" s="4">
        <v>2543</v>
      </c>
      <c r="B2545" s="5">
        <v>19511392</v>
      </c>
      <c r="C2545" s="5">
        <v>30068499</v>
      </c>
      <c r="D2545" s="5" t="s">
        <v>2547</v>
      </c>
    </row>
    <row r="2546" ht="22.05" customHeight="1" spans="1:4">
      <c r="A2546" s="4">
        <v>2544</v>
      </c>
      <c r="B2546" s="5">
        <v>19511862</v>
      </c>
      <c r="C2546" s="5">
        <v>30091401</v>
      </c>
      <c r="D2546" s="5" t="s">
        <v>2548</v>
      </c>
    </row>
    <row r="2547" ht="22.05" customHeight="1" spans="1:4">
      <c r="A2547" s="4">
        <v>2545</v>
      </c>
      <c r="B2547" s="5">
        <v>19511897</v>
      </c>
      <c r="C2547" s="5">
        <v>30092180</v>
      </c>
      <c r="D2547" s="5" t="s">
        <v>2549</v>
      </c>
    </row>
    <row r="2548" ht="22.05" customHeight="1" spans="1:4">
      <c r="A2548" s="4">
        <v>2546</v>
      </c>
      <c r="B2548" s="5">
        <v>19512339</v>
      </c>
      <c r="C2548" s="5">
        <v>30100824</v>
      </c>
      <c r="D2548" s="5" t="s">
        <v>2550</v>
      </c>
    </row>
    <row r="2549" ht="22.05" customHeight="1" spans="1:4">
      <c r="A2549" s="4">
        <v>2547</v>
      </c>
      <c r="B2549" s="5">
        <v>19512545</v>
      </c>
      <c r="C2549" s="5">
        <v>30105594</v>
      </c>
      <c r="D2549" s="5" t="s">
        <v>2551</v>
      </c>
    </row>
    <row r="2550" ht="22.05" customHeight="1" spans="1:4">
      <c r="A2550" s="4">
        <v>2548</v>
      </c>
      <c r="B2550" s="5">
        <v>19513905</v>
      </c>
      <c r="C2550" s="5">
        <v>30147165</v>
      </c>
      <c r="D2550" s="5" t="s">
        <v>2552</v>
      </c>
    </row>
    <row r="2551" ht="22.05" customHeight="1" spans="1:4">
      <c r="A2551" s="4">
        <v>2549</v>
      </c>
      <c r="B2551" s="5">
        <v>19513940</v>
      </c>
      <c r="C2551" s="5">
        <v>30147864</v>
      </c>
      <c r="D2551" s="5" t="s">
        <v>2553</v>
      </c>
    </row>
    <row r="2552" ht="22.05" customHeight="1" spans="1:4">
      <c r="A2552" s="4">
        <v>2550</v>
      </c>
      <c r="B2552" s="5">
        <v>19514355</v>
      </c>
      <c r="C2552" s="5">
        <v>30151766</v>
      </c>
      <c r="D2552" s="5" t="s">
        <v>2554</v>
      </c>
    </row>
    <row r="2553" ht="22.05" customHeight="1" spans="1:4">
      <c r="A2553" s="4">
        <v>2551</v>
      </c>
      <c r="B2553" s="5">
        <v>19514365</v>
      </c>
      <c r="C2553" s="5">
        <v>30153937</v>
      </c>
      <c r="D2553" s="5" t="s">
        <v>2555</v>
      </c>
    </row>
    <row r="2554" ht="22.05" customHeight="1" spans="1:4">
      <c r="A2554" s="4">
        <v>2552</v>
      </c>
      <c r="B2554" s="5">
        <v>19514492</v>
      </c>
      <c r="C2554" s="5">
        <v>30159025</v>
      </c>
      <c r="D2554" s="5" t="s">
        <v>2556</v>
      </c>
    </row>
    <row r="2555" ht="22.05" customHeight="1" spans="1:4">
      <c r="A2555" s="4">
        <v>2553</v>
      </c>
      <c r="B2555" s="5">
        <v>19515296</v>
      </c>
      <c r="C2555" s="5">
        <v>30168349</v>
      </c>
      <c r="D2555" s="5" t="s">
        <v>2557</v>
      </c>
    </row>
    <row r="2556" ht="22.05" customHeight="1" spans="1:4">
      <c r="A2556" s="4">
        <v>2554</v>
      </c>
      <c r="B2556" s="5">
        <v>19515917</v>
      </c>
      <c r="C2556" s="5">
        <v>30182958</v>
      </c>
      <c r="D2556" s="5" t="s">
        <v>2558</v>
      </c>
    </row>
    <row r="2557" ht="22.05" customHeight="1" spans="1:4">
      <c r="A2557" s="4">
        <v>2555</v>
      </c>
      <c r="B2557" s="5">
        <v>19516231</v>
      </c>
      <c r="C2557" s="5">
        <v>30175769</v>
      </c>
      <c r="D2557" s="5" t="s">
        <v>2559</v>
      </c>
    </row>
    <row r="2558" ht="22.05" customHeight="1" spans="1:4">
      <c r="A2558" s="4">
        <v>2556</v>
      </c>
      <c r="B2558" s="5">
        <v>19516543</v>
      </c>
      <c r="C2558" s="5">
        <v>30185538</v>
      </c>
      <c r="D2558" s="5" t="s">
        <v>2560</v>
      </c>
    </row>
    <row r="2559" ht="22.05" customHeight="1" spans="1:4">
      <c r="A2559" s="4">
        <v>2557</v>
      </c>
      <c r="B2559" s="5">
        <v>19516594</v>
      </c>
      <c r="C2559" s="5">
        <v>30190416</v>
      </c>
      <c r="D2559" s="5" t="s">
        <v>2561</v>
      </c>
    </row>
    <row r="2560" ht="22.05" customHeight="1" spans="1:4">
      <c r="A2560" s="4">
        <v>2558</v>
      </c>
      <c r="B2560" s="5">
        <v>19516822</v>
      </c>
      <c r="C2560" s="5">
        <v>30191781</v>
      </c>
      <c r="D2560" s="5" t="s">
        <v>2562</v>
      </c>
    </row>
    <row r="2561" ht="22.05" customHeight="1" spans="1:4">
      <c r="A2561" s="4">
        <v>2559</v>
      </c>
      <c r="B2561" s="5">
        <v>19517744</v>
      </c>
      <c r="C2561" s="5">
        <v>30202823</v>
      </c>
      <c r="D2561" s="5" t="s">
        <v>2563</v>
      </c>
    </row>
    <row r="2562" ht="22.05" customHeight="1" spans="1:4">
      <c r="A2562" s="4">
        <v>2560</v>
      </c>
      <c r="B2562" s="5">
        <v>19517956</v>
      </c>
      <c r="C2562" s="5">
        <v>30208925</v>
      </c>
      <c r="D2562" s="5" t="s">
        <v>2564</v>
      </c>
    </row>
    <row r="2563" ht="22.05" customHeight="1" spans="1:4">
      <c r="A2563" s="4">
        <v>2561</v>
      </c>
      <c r="B2563" s="5">
        <v>19518410</v>
      </c>
      <c r="C2563" s="5">
        <v>30211350</v>
      </c>
      <c r="D2563" s="5" t="s">
        <v>2565</v>
      </c>
    </row>
    <row r="2564" ht="22.05" customHeight="1" spans="1:4">
      <c r="A2564" s="4">
        <v>2562</v>
      </c>
      <c r="B2564" s="5">
        <v>19519107</v>
      </c>
      <c r="C2564" s="5">
        <v>30223362</v>
      </c>
      <c r="D2564" s="5" t="s">
        <v>2566</v>
      </c>
    </row>
    <row r="2565" ht="22.05" customHeight="1" spans="1:4">
      <c r="A2565" s="4">
        <v>2563</v>
      </c>
      <c r="B2565" s="5">
        <v>19519285</v>
      </c>
      <c r="C2565" s="5">
        <v>30219732</v>
      </c>
      <c r="D2565" s="5" t="s">
        <v>2567</v>
      </c>
    </row>
    <row r="2566" ht="22.05" customHeight="1" spans="1:4">
      <c r="A2566" s="4">
        <v>2564</v>
      </c>
      <c r="B2566" s="5">
        <v>19519875</v>
      </c>
      <c r="C2566" s="5">
        <v>30230940</v>
      </c>
      <c r="D2566" s="5" t="s">
        <v>2568</v>
      </c>
    </row>
    <row r="2567" ht="22.05" customHeight="1" spans="1:4">
      <c r="A2567" s="4">
        <v>2565</v>
      </c>
      <c r="B2567" s="5">
        <v>19520538</v>
      </c>
      <c r="C2567" s="5">
        <v>30236528</v>
      </c>
      <c r="D2567" s="5" t="s">
        <v>2569</v>
      </c>
    </row>
    <row r="2568" ht="22.05" customHeight="1" spans="1:4">
      <c r="A2568" s="4">
        <v>2566</v>
      </c>
      <c r="B2568" s="5">
        <v>19520673</v>
      </c>
      <c r="C2568" s="5">
        <v>30240555</v>
      </c>
      <c r="D2568" s="5" t="s">
        <v>2570</v>
      </c>
    </row>
    <row r="2569" ht="22.05" customHeight="1" spans="1:4">
      <c r="A2569" s="4">
        <v>2567</v>
      </c>
      <c r="B2569" s="5">
        <v>19520706</v>
      </c>
      <c r="C2569" s="5">
        <v>30240747</v>
      </c>
      <c r="D2569" s="5" t="s">
        <v>2571</v>
      </c>
    </row>
    <row r="2570" ht="22.05" customHeight="1" spans="1:4">
      <c r="A2570" s="4">
        <v>2568</v>
      </c>
      <c r="B2570" s="5">
        <v>19521427</v>
      </c>
      <c r="C2570" s="5">
        <v>30243916</v>
      </c>
      <c r="D2570" s="5" t="s">
        <v>2572</v>
      </c>
    </row>
    <row r="2571" ht="22.05" customHeight="1" spans="1:4">
      <c r="A2571" s="4">
        <v>2569</v>
      </c>
      <c r="B2571" s="5">
        <v>19521757</v>
      </c>
      <c r="C2571" s="5">
        <v>30249148</v>
      </c>
      <c r="D2571" s="5" t="s">
        <v>2573</v>
      </c>
    </row>
    <row r="2572" ht="22.05" customHeight="1" spans="1:4">
      <c r="A2572" s="4">
        <v>2570</v>
      </c>
      <c r="B2572" s="5">
        <v>19523028</v>
      </c>
      <c r="C2572" s="5">
        <v>30238065</v>
      </c>
      <c r="D2572" s="5" t="s">
        <v>2574</v>
      </c>
    </row>
    <row r="2573" ht="22.05" customHeight="1" spans="1:4">
      <c r="A2573" s="4">
        <v>2571</v>
      </c>
      <c r="B2573" s="5">
        <v>19523480</v>
      </c>
      <c r="C2573" s="5">
        <v>30149640</v>
      </c>
      <c r="D2573" s="5" t="s">
        <v>2575</v>
      </c>
    </row>
    <row r="2574" ht="22.05" customHeight="1" spans="1:4">
      <c r="A2574" s="4">
        <v>2572</v>
      </c>
      <c r="B2574" s="5">
        <v>19525182</v>
      </c>
      <c r="C2574" s="5">
        <v>30286009</v>
      </c>
      <c r="D2574" s="5" t="s">
        <v>2576</v>
      </c>
    </row>
    <row r="2575" ht="22.05" customHeight="1" spans="1:4">
      <c r="A2575" s="4">
        <v>2573</v>
      </c>
      <c r="B2575" s="5">
        <v>19525785</v>
      </c>
      <c r="C2575" s="5">
        <v>30289065</v>
      </c>
      <c r="D2575" s="5" t="s">
        <v>2577</v>
      </c>
    </row>
    <row r="2576" ht="22.05" customHeight="1" spans="1:4">
      <c r="A2576" s="4">
        <v>2574</v>
      </c>
      <c r="B2576" s="5">
        <v>19526024</v>
      </c>
      <c r="C2576" s="5">
        <v>30291663</v>
      </c>
      <c r="D2576" s="5" t="s">
        <v>2578</v>
      </c>
    </row>
    <row r="2577" ht="22.05" customHeight="1" spans="1:4">
      <c r="A2577" s="4">
        <v>2575</v>
      </c>
      <c r="B2577" s="5">
        <v>19526053</v>
      </c>
      <c r="C2577" s="5">
        <v>30252314</v>
      </c>
      <c r="D2577" s="5" t="s">
        <v>2579</v>
      </c>
    </row>
    <row r="2578" ht="22.05" customHeight="1" spans="1:4">
      <c r="A2578" s="4">
        <v>2576</v>
      </c>
      <c r="B2578" s="5">
        <v>19526091</v>
      </c>
      <c r="C2578" s="5">
        <v>30292506</v>
      </c>
      <c r="D2578" s="5" t="s">
        <v>2580</v>
      </c>
    </row>
    <row r="2579" ht="22.05" customHeight="1" spans="1:4">
      <c r="A2579" s="4">
        <v>2577</v>
      </c>
      <c r="B2579" s="5">
        <v>19526110</v>
      </c>
      <c r="C2579" s="5">
        <v>30291722</v>
      </c>
      <c r="D2579" s="5" t="s">
        <v>2581</v>
      </c>
    </row>
    <row r="2580" ht="22.05" customHeight="1" spans="1:4">
      <c r="A2580" s="4">
        <v>2578</v>
      </c>
      <c r="B2580" s="5">
        <v>19527099</v>
      </c>
      <c r="C2580" s="5">
        <v>30302974</v>
      </c>
      <c r="D2580" s="5" t="s">
        <v>2582</v>
      </c>
    </row>
    <row r="2581" ht="22.05" customHeight="1" spans="1:4">
      <c r="A2581" s="4">
        <v>2579</v>
      </c>
      <c r="B2581" s="5">
        <v>19527292</v>
      </c>
      <c r="C2581" s="5">
        <v>30304354</v>
      </c>
      <c r="D2581" s="5" t="s">
        <v>2583</v>
      </c>
    </row>
    <row r="2582" ht="22.05" customHeight="1" spans="1:4">
      <c r="A2582" s="4">
        <v>2580</v>
      </c>
      <c r="B2582" s="5">
        <v>19527459</v>
      </c>
      <c r="C2582" s="5">
        <v>30303305</v>
      </c>
      <c r="D2582" s="5" t="s">
        <v>2584</v>
      </c>
    </row>
    <row r="2583" ht="22.05" customHeight="1" spans="1:4">
      <c r="A2583" s="4">
        <v>2581</v>
      </c>
      <c r="B2583" s="5">
        <v>19527553</v>
      </c>
      <c r="C2583" s="5">
        <v>30308003</v>
      </c>
      <c r="D2583" s="5" t="s">
        <v>2585</v>
      </c>
    </row>
    <row r="2584" ht="22.05" customHeight="1" spans="1:4">
      <c r="A2584" s="4">
        <v>2582</v>
      </c>
      <c r="B2584" s="5">
        <v>19528044</v>
      </c>
      <c r="C2584" s="5">
        <v>30309511</v>
      </c>
      <c r="D2584" s="5" t="s">
        <v>2586</v>
      </c>
    </row>
    <row r="2585" ht="22.05" customHeight="1" spans="1:4">
      <c r="A2585" s="4">
        <v>2583</v>
      </c>
      <c r="B2585" s="5">
        <v>19528280</v>
      </c>
      <c r="C2585" s="5">
        <v>30312395</v>
      </c>
      <c r="D2585" s="5" t="s">
        <v>2587</v>
      </c>
    </row>
    <row r="2586" ht="22.05" customHeight="1" spans="1:4">
      <c r="A2586" s="4">
        <v>2584</v>
      </c>
      <c r="B2586" s="5">
        <v>25464526</v>
      </c>
      <c r="C2586" s="5">
        <v>30359337</v>
      </c>
      <c r="D2586" s="5" t="s">
        <v>2588</v>
      </c>
    </row>
    <row r="2587" ht="22.05" customHeight="1" spans="1:4">
      <c r="A2587" s="4">
        <v>2585</v>
      </c>
      <c r="B2587" s="5">
        <v>25517221</v>
      </c>
      <c r="C2587" s="5">
        <v>30360536</v>
      </c>
      <c r="D2587" s="5" t="s">
        <v>2589</v>
      </c>
    </row>
    <row r="2588" ht="22.05" customHeight="1" spans="1:4">
      <c r="A2588" s="4">
        <v>2586</v>
      </c>
      <c r="B2588" s="5">
        <v>25582373</v>
      </c>
      <c r="C2588" s="5">
        <v>30361714</v>
      </c>
      <c r="D2588" s="5" t="s">
        <v>2590</v>
      </c>
    </row>
    <row r="2589" ht="22.05" customHeight="1" spans="1:4">
      <c r="A2589" s="4">
        <v>2587</v>
      </c>
      <c r="B2589" s="5">
        <v>25594959</v>
      </c>
      <c r="C2589" s="5">
        <v>30362644</v>
      </c>
      <c r="D2589" s="5" t="s">
        <v>2591</v>
      </c>
    </row>
    <row r="2590" ht="22.05" customHeight="1" spans="1:4">
      <c r="A2590" s="4">
        <v>2588</v>
      </c>
      <c r="B2590" s="5">
        <v>25629473</v>
      </c>
      <c r="C2590" s="5">
        <v>30362541</v>
      </c>
      <c r="D2590" s="5" t="s">
        <v>2592</v>
      </c>
    </row>
    <row r="2591" ht="22.05" customHeight="1" spans="1:4">
      <c r="A2591" s="4">
        <v>2589</v>
      </c>
      <c r="B2591" s="5">
        <v>25642324</v>
      </c>
      <c r="C2591" s="5">
        <v>30363111</v>
      </c>
      <c r="D2591" s="5" t="s">
        <v>2593</v>
      </c>
    </row>
    <row r="2592" ht="22.05" customHeight="1" spans="1:4">
      <c r="A2592" s="4">
        <v>2590</v>
      </c>
      <c r="B2592" s="5">
        <v>25643004</v>
      </c>
      <c r="C2592" s="5">
        <v>30363902</v>
      </c>
      <c r="D2592" s="5" t="s">
        <v>2594</v>
      </c>
    </row>
    <row r="2593" ht="22.05" customHeight="1" spans="1:4">
      <c r="A2593" s="4">
        <v>2591</v>
      </c>
      <c r="B2593" s="5">
        <v>25658186</v>
      </c>
      <c r="C2593" s="5">
        <v>30363096</v>
      </c>
      <c r="D2593" s="5" t="s">
        <v>2595</v>
      </c>
    </row>
    <row r="2594" ht="22.05" customHeight="1" spans="1:4">
      <c r="A2594" s="4">
        <v>2592</v>
      </c>
      <c r="B2594" s="5">
        <v>25660179</v>
      </c>
      <c r="C2594" s="5">
        <v>30363280</v>
      </c>
      <c r="D2594" s="5" t="s">
        <v>2596</v>
      </c>
    </row>
    <row r="2595" ht="22.05" customHeight="1" spans="1:4">
      <c r="A2595" s="4">
        <v>2593</v>
      </c>
      <c r="B2595" s="5">
        <v>25663527</v>
      </c>
      <c r="C2595" s="5">
        <v>30364715</v>
      </c>
      <c r="D2595" s="5" t="s">
        <v>2597</v>
      </c>
    </row>
    <row r="2596" ht="22.05" customHeight="1" spans="1:4">
      <c r="A2596" s="4">
        <v>2594</v>
      </c>
      <c r="B2596" s="5">
        <v>25722108</v>
      </c>
      <c r="C2596" s="5">
        <v>30366634</v>
      </c>
      <c r="D2596" s="5" t="s">
        <v>2598</v>
      </c>
    </row>
    <row r="2597" ht="22.05" customHeight="1" spans="1:4">
      <c r="A2597" s="4">
        <v>2595</v>
      </c>
      <c r="B2597" s="5">
        <v>25722599</v>
      </c>
      <c r="C2597" s="5">
        <v>30366605</v>
      </c>
      <c r="D2597" s="5" t="s">
        <v>2599</v>
      </c>
    </row>
    <row r="2598" ht="22.05" customHeight="1" spans="1:4">
      <c r="A2598" s="4">
        <v>2596</v>
      </c>
      <c r="B2598" s="5">
        <v>25722869</v>
      </c>
      <c r="C2598" s="5">
        <v>30365681</v>
      </c>
      <c r="D2598" s="5" t="s">
        <v>2600</v>
      </c>
    </row>
    <row r="2599" ht="22.05" customHeight="1" spans="1:4">
      <c r="A2599" s="4">
        <v>2597</v>
      </c>
      <c r="B2599" s="5">
        <v>25798335</v>
      </c>
      <c r="C2599" s="5">
        <v>30368394</v>
      </c>
      <c r="D2599" s="5" t="s">
        <v>2601</v>
      </c>
    </row>
    <row r="2600" ht="22.05" customHeight="1" spans="1:4">
      <c r="A2600" s="4">
        <v>2598</v>
      </c>
      <c r="B2600" s="5">
        <v>25806609</v>
      </c>
      <c r="C2600" s="5">
        <v>30368726</v>
      </c>
      <c r="D2600" s="5" t="s">
        <v>2602</v>
      </c>
    </row>
    <row r="2601" ht="22.05" customHeight="1" spans="1:4">
      <c r="A2601" s="4">
        <v>2599</v>
      </c>
      <c r="B2601" s="5">
        <v>25876022</v>
      </c>
      <c r="C2601" s="5">
        <v>30369696</v>
      </c>
      <c r="D2601" s="5" t="s">
        <v>2603</v>
      </c>
    </row>
    <row r="2602" ht="22.05" customHeight="1" spans="1:4">
      <c r="A2602" s="4">
        <v>2600</v>
      </c>
      <c r="B2602" s="5">
        <v>25888340</v>
      </c>
      <c r="C2602" s="5">
        <v>30370665</v>
      </c>
      <c r="D2602" s="5" t="s">
        <v>2604</v>
      </c>
    </row>
    <row r="2603" ht="22.05" customHeight="1" spans="1:4">
      <c r="A2603" s="4">
        <v>2601</v>
      </c>
      <c r="B2603" s="5">
        <v>25921828</v>
      </c>
      <c r="C2603" s="5">
        <v>30371637</v>
      </c>
      <c r="D2603" s="5" t="s">
        <v>2605</v>
      </c>
    </row>
    <row r="2604" ht="22.05" customHeight="1" spans="1:4">
      <c r="A2604" s="4">
        <v>2602</v>
      </c>
      <c r="B2604" s="5">
        <v>26031796</v>
      </c>
      <c r="C2604" s="5">
        <v>30375715</v>
      </c>
      <c r="D2604" s="5" t="s">
        <v>2606</v>
      </c>
    </row>
    <row r="2605" ht="22.05" customHeight="1" spans="1:4">
      <c r="A2605" s="4">
        <v>2603</v>
      </c>
      <c r="B2605" s="5">
        <v>26033652</v>
      </c>
      <c r="C2605" s="5">
        <v>30375982</v>
      </c>
      <c r="D2605" s="5" t="s">
        <v>2607</v>
      </c>
    </row>
    <row r="2606" ht="22.05" customHeight="1" spans="1:4">
      <c r="A2606" s="4">
        <v>2604</v>
      </c>
      <c r="B2606" s="5">
        <v>26062274</v>
      </c>
      <c r="C2606" s="5">
        <v>30375773</v>
      </c>
      <c r="D2606" s="5" t="s">
        <v>2608</v>
      </c>
    </row>
    <row r="2607" ht="22.05" customHeight="1" spans="1:4">
      <c r="A2607" s="4">
        <v>2605</v>
      </c>
      <c r="B2607" s="5">
        <v>26067416</v>
      </c>
      <c r="C2607" s="5">
        <v>30376337</v>
      </c>
      <c r="D2607" s="5" t="s">
        <v>2609</v>
      </c>
    </row>
    <row r="2608" ht="22.05" customHeight="1" spans="1:4">
      <c r="A2608" s="4">
        <v>2606</v>
      </c>
      <c r="B2608" s="5">
        <v>26108904</v>
      </c>
      <c r="C2608" s="5">
        <v>30377777</v>
      </c>
      <c r="D2608" s="5" t="s">
        <v>2610</v>
      </c>
    </row>
    <row r="2609" ht="22.05" customHeight="1" spans="1:4">
      <c r="A2609" s="4">
        <v>2607</v>
      </c>
      <c r="B2609" s="5">
        <v>26179669</v>
      </c>
      <c r="C2609" s="5">
        <v>30380029</v>
      </c>
      <c r="D2609" s="5" t="s">
        <v>2611</v>
      </c>
    </row>
    <row r="2610" ht="22.05" customHeight="1" spans="1:4">
      <c r="A2610" s="4">
        <v>2608</v>
      </c>
      <c r="B2610" s="5">
        <v>6506297</v>
      </c>
      <c r="C2610" s="5">
        <v>30345782</v>
      </c>
      <c r="D2610" s="5" t="s">
        <v>2612</v>
      </c>
    </row>
    <row r="2611" ht="22.05" customHeight="1" spans="1:4">
      <c r="A2611" s="4">
        <v>2609</v>
      </c>
      <c r="B2611" s="5">
        <v>6548877</v>
      </c>
      <c r="C2611" s="5">
        <v>30354855</v>
      </c>
      <c r="D2611" s="5" t="s">
        <v>2613</v>
      </c>
    </row>
    <row r="2612" ht="22.05" customHeight="1" spans="1:4">
      <c r="A2612" s="4">
        <v>2610</v>
      </c>
      <c r="B2612" s="5">
        <v>6566188</v>
      </c>
      <c r="C2612" s="5">
        <v>30355580</v>
      </c>
      <c r="D2612" s="5" t="s">
        <v>2614</v>
      </c>
    </row>
    <row r="2613" ht="22.05" customHeight="1" spans="1:4">
      <c r="A2613" s="4">
        <v>2611</v>
      </c>
      <c r="B2613" s="5">
        <v>6579474</v>
      </c>
      <c r="C2613" s="5">
        <v>30356853</v>
      </c>
      <c r="D2613" s="5" t="s">
        <v>2615</v>
      </c>
    </row>
    <row r="2614" ht="22.05" customHeight="1" spans="1:4">
      <c r="A2614" s="4">
        <v>2612</v>
      </c>
      <c r="B2614" s="5">
        <v>6581332</v>
      </c>
      <c r="C2614" s="5">
        <v>30356861</v>
      </c>
      <c r="D2614" s="5" t="s">
        <v>2616</v>
      </c>
    </row>
    <row r="2615" ht="22.05" customHeight="1" spans="1:4">
      <c r="A2615" s="4">
        <v>2613</v>
      </c>
      <c r="B2615" s="5">
        <v>6581340</v>
      </c>
      <c r="C2615" s="5">
        <v>30358275</v>
      </c>
      <c r="D2615" s="5" t="s">
        <v>2617</v>
      </c>
    </row>
    <row r="2616" ht="22.05" customHeight="1" spans="1:4">
      <c r="A2616" s="4">
        <v>2614</v>
      </c>
      <c r="B2616" s="5">
        <v>6581980</v>
      </c>
      <c r="C2616" s="5">
        <v>30337849</v>
      </c>
      <c r="D2616" s="5" t="s">
        <v>2618</v>
      </c>
    </row>
    <row r="2617" ht="22.05" customHeight="1" spans="1:4">
      <c r="A2617" s="4">
        <v>2615</v>
      </c>
      <c r="B2617" s="5">
        <v>19334826</v>
      </c>
      <c r="C2617" s="5">
        <v>30037803</v>
      </c>
      <c r="D2617" s="5" t="s">
        <v>2619</v>
      </c>
    </row>
    <row r="2618" ht="22.05" customHeight="1" spans="1:4">
      <c r="A2618" s="4">
        <v>2616</v>
      </c>
      <c r="B2618" s="5">
        <v>19334864</v>
      </c>
      <c r="C2618" s="5">
        <v>30012026</v>
      </c>
      <c r="D2618" s="5" t="s">
        <v>2620</v>
      </c>
    </row>
    <row r="2619" ht="22.05" customHeight="1" spans="1:4">
      <c r="A2619" s="4">
        <v>2617</v>
      </c>
      <c r="B2619" s="5">
        <v>19335775</v>
      </c>
      <c r="C2619" s="5">
        <v>30057978</v>
      </c>
      <c r="D2619" s="5" t="s">
        <v>2621</v>
      </c>
    </row>
    <row r="2620" ht="22.05" customHeight="1" spans="1:4">
      <c r="A2620" s="4">
        <v>2618</v>
      </c>
      <c r="B2620" s="5">
        <v>19336161</v>
      </c>
      <c r="C2620" s="5">
        <v>30015589</v>
      </c>
      <c r="D2620" s="5" t="s">
        <v>2622</v>
      </c>
    </row>
    <row r="2621" ht="22.05" customHeight="1" spans="1:4">
      <c r="A2621" s="4">
        <v>2619</v>
      </c>
      <c r="B2621" s="5">
        <v>19336251</v>
      </c>
      <c r="C2621" s="5">
        <v>30171078</v>
      </c>
      <c r="D2621" s="5" t="s">
        <v>2623</v>
      </c>
    </row>
    <row r="2622" ht="22.05" customHeight="1" spans="1:4">
      <c r="A2622" s="4">
        <v>2620</v>
      </c>
      <c r="B2622" s="5">
        <v>19336758</v>
      </c>
      <c r="C2622" s="5">
        <v>30149503</v>
      </c>
      <c r="D2622" s="5" t="s">
        <v>2624</v>
      </c>
    </row>
    <row r="2623" ht="22.05" customHeight="1" spans="1:4">
      <c r="A2623" s="4">
        <v>2621</v>
      </c>
      <c r="B2623" s="5">
        <v>19337446</v>
      </c>
      <c r="C2623" s="5">
        <v>30227600</v>
      </c>
      <c r="D2623" s="5" t="s">
        <v>2625</v>
      </c>
    </row>
    <row r="2624" ht="22.05" customHeight="1" spans="1:4">
      <c r="A2624" s="4">
        <v>2622</v>
      </c>
      <c r="B2624" s="5">
        <v>19337544</v>
      </c>
      <c r="C2624" s="5">
        <v>10012023</v>
      </c>
      <c r="D2624" s="5" t="s">
        <v>2626</v>
      </c>
    </row>
    <row r="2625" ht="22.05" customHeight="1" spans="1:4">
      <c r="A2625" s="4">
        <v>2623</v>
      </c>
      <c r="B2625" s="5">
        <v>19337550</v>
      </c>
      <c r="C2625" s="5">
        <v>30227590</v>
      </c>
      <c r="D2625" s="5" t="s">
        <v>2627</v>
      </c>
    </row>
    <row r="2626" ht="22.05" customHeight="1" spans="1:4">
      <c r="A2626" s="4">
        <v>2624</v>
      </c>
      <c r="B2626" s="5">
        <v>19337681</v>
      </c>
      <c r="C2626" s="5">
        <v>30092208</v>
      </c>
      <c r="D2626" s="5" t="s">
        <v>2628</v>
      </c>
    </row>
    <row r="2627" ht="22.05" customHeight="1" spans="1:4">
      <c r="A2627" s="4">
        <v>2625</v>
      </c>
      <c r="B2627" s="5">
        <v>19338441</v>
      </c>
      <c r="C2627" s="5">
        <v>30215123</v>
      </c>
      <c r="D2627" s="5" t="s">
        <v>2629</v>
      </c>
    </row>
    <row r="2628" ht="22.05" customHeight="1" spans="1:4">
      <c r="A2628" s="4">
        <v>2626</v>
      </c>
      <c r="B2628" s="5">
        <v>19338487</v>
      </c>
      <c r="C2628" s="5">
        <v>30166950</v>
      </c>
      <c r="D2628" s="5" t="s">
        <v>2630</v>
      </c>
    </row>
    <row r="2629" ht="22.05" customHeight="1" spans="1:4">
      <c r="A2629" s="4">
        <v>2627</v>
      </c>
      <c r="B2629" s="5">
        <v>19338668</v>
      </c>
      <c r="C2629" s="5">
        <v>30174744</v>
      </c>
      <c r="D2629" s="5" t="s">
        <v>2631</v>
      </c>
    </row>
    <row r="2630" ht="22.05" customHeight="1" spans="1:4">
      <c r="A2630" s="4">
        <v>2628</v>
      </c>
      <c r="B2630" s="5">
        <v>19338881</v>
      </c>
      <c r="C2630" s="5">
        <v>30292308</v>
      </c>
      <c r="D2630" s="5" t="s">
        <v>2632</v>
      </c>
    </row>
    <row r="2631" ht="22.05" customHeight="1" spans="1:4">
      <c r="A2631" s="4">
        <v>2629</v>
      </c>
      <c r="B2631" s="5">
        <v>19338906</v>
      </c>
      <c r="C2631" s="5">
        <v>30307078</v>
      </c>
      <c r="D2631" s="5" t="s">
        <v>2633</v>
      </c>
    </row>
    <row r="2632" ht="22.05" customHeight="1" spans="1:4">
      <c r="A2632" s="4">
        <v>2630</v>
      </c>
      <c r="B2632" s="5">
        <v>19339148</v>
      </c>
      <c r="C2632" s="5">
        <v>30222609</v>
      </c>
      <c r="D2632" s="5" t="s">
        <v>2634</v>
      </c>
    </row>
    <row r="2633" ht="22.05" customHeight="1" spans="1:4">
      <c r="A2633" s="4">
        <v>2631</v>
      </c>
      <c r="B2633" s="5">
        <v>19340468</v>
      </c>
      <c r="C2633" s="5">
        <v>30038135</v>
      </c>
      <c r="D2633" s="5" t="s">
        <v>2635</v>
      </c>
    </row>
    <row r="2634" ht="22.05" customHeight="1" spans="1:4">
      <c r="A2634" s="4">
        <v>2632</v>
      </c>
      <c r="B2634" s="5">
        <v>19340659</v>
      </c>
      <c r="C2634" s="5">
        <v>30057896</v>
      </c>
      <c r="D2634" s="5" t="s">
        <v>2636</v>
      </c>
    </row>
    <row r="2635" ht="22.05" customHeight="1" spans="1:4">
      <c r="A2635" s="4">
        <v>2633</v>
      </c>
      <c r="B2635" s="5">
        <v>19340879</v>
      </c>
      <c r="C2635" s="5">
        <v>30063090</v>
      </c>
      <c r="D2635" s="5" t="s">
        <v>2637</v>
      </c>
    </row>
    <row r="2636" ht="22.05" customHeight="1" spans="1:4">
      <c r="A2636" s="4">
        <v>2634</v>
      </c>
      <c r="B2636" s="5">
        <v>19341293</v>
      </c>
      <c r="C2636" s="5">
        <v>30086292</v>
      </c>
      <c r="D2636" s="5" t="s">
        <v>2638</v>
      </c>
    </row>
    <row r="2637" ht="22.05" customHeight="1" spans="1:4">
      <c r="A2637" s="4">
        <v>2635</v>
      </c>
      <c r="B2637" s="5">
        <v>19341927</v>
      </c>
      <c r="C2637" s="5">
        <v>30100257</v>
      </c>
      <c r="D2637" s="5" t="s">
        <v>2639</v>
      </c>
    </row>
    <row r="2638" ht="22.05" customHeight="1" spans="1:4">
      <c r="A2638" s="4">
        <v>2636</v>
      </c>
      <c r="B2638" s="5">
        <v>19343038</v>
      </c>
      <c r="C2638" s="5">
        <v>30141496</v>
      </c>
      <c r="D2638" s="5" t="s">
        <v>2640</v>
      </c>
    </row>
    <row r="2639" ht="22.05" customHeight="1" spans="1:4">
      <c r="A2639" s="4">
        <v>2637</v>
      </c>
      <c r="B2639" s="5">
        <v>19343055</v>
      </c>
      <c r="C2639" s="5">
        <v>30139264</v>
      </c>
      <c r="D2639" s="5" t="s">
        <v>2641</v>
      </c>
    </row>
    <row r="2640" ht="22.05" customHeight="1" spans="1:4">
      <c r="A2640" s="4">
        <v>2638</v>
      </c>
      <c r="B2640" s="5">
        <v>19343315</v>
      </c>
      <c r="C2640" s="5">
        <v>30143136</v>
      </c>
      <c r="D2640" s="5" t="s">
        <v>2642</v>
      </c>
    </row>
    <row r="2641" ht="22.05" customHeight="1" spans="1:4">
      <c r="A2641" s="4">
        <v>2639</v>
      </c>
      <c r="B2641" s="5">
        <v>19344148</v>
      </c>
      <c r="C2641" s="5">
        <v>30154889</v>
      </c>
      <c r="D2641" s="5" t="s">
        <v>2643</v>
      </c>
    </row>
    <row r="2642" ht="22.05" customHeight="1" spans="1:4">
      <c r="A2642" s="4">
        <v>2640</v>
      </c>
      <c r="B2642" s="5">
        <v>19344453</v>
      </c>
      <c r="C2642" s="5">
        <v>30165603</v>
      </c>
      <c r="D2642" s="5" t="s">
        <v>2644</v>
      </c>
    </row>
    <row r="2643" ht="22.05" customHeight="1" spans="1:4">
      <c r="A2643" s="4">
        <v>2641</v>
      </c>
      <c r="B2643" s="5">
        <v>19345185</v>
      </c>
      <c r="C2643" s="5">
        <v>30173701</v>
      </c>
      <c r="D2643" s="5" t="s">
        <v>2645</v>
      </c>
    </row>
    <row r="2644" ht="22.05" customHeight="1" spans="1:4">
      <c r="A2644" s="4">
        <v>2642</v>
      </c>
      <c r="B2644" s="5">
        <v>19345457</v>
      </c>
      <c r="C2644" s="5">
        <v>30174164</v>
      </c>
      <c r="D2644" s="5" t="s">
        <v>2646</v>
      </c>
    </row>
    <row r="2645" ht="22.05" customHeight="1" spans="1:4">
      <c r="A2645" s="4">
        <v>2643</v>
      </c>
      <c r="B2645" s="5">
        <v>19345742</v>
      </c>
      <c r="C2645" s="5">
        <v>30173257</v>
      </c>
      <c r="D2645" s="5" t="s">
        <v>2647</v>
      </c>
    </row>
    <row r="2646" ht="22.05" customHeight="1" spans="1:4">
      <c r="A2646" s="4">
        <v>2644</v>
      </c>
      <c r="B2646" s="5">
        <v>19345794</v>
      </c>
      <c r="C2646" s="5">
        <v>30174741</v>
      </c>
      <c r="D2646" s="5" t="s">
        <v>2648</v>
      </c>
    </row>
    <row r="2647" ht="22.05" customHeight="1" spans="1:4">
      <c r="A2647" s="4">
        <v>2645</v>
      </c>
      <c r="B2647" s="5">
        <v>19346066</v>
      </c>
      <c r="C2647" s="5">
        <v>30189297</v>
      </c>
      <c r="D2647" s="5" t="s">
        <v>2649</v>
      </c>
    </row>
    <row r="2648" ht="22.05" customHeight="1" spans="1:4">
      <c r="A2648" s="4">
        <v>2646</v>
      </c>
      <c r="B2648" s="5">
        <v>19346072</v>
      </c>
      <c r="C2648" s="5">
        <v>30189387</v>
      </c>
      <c r="D2648" s="5" t="s">
        <v>2650</v>
      </c>
    </row>
    <row r="2649" ht="22.05" customHeight="1" spans="1:4">
      <c r="A2649" s="4">
        <v>2647</v>
      </c>
      <c r="B2649" s="5">
        <v>19346683</v>
      </c>
      <c r="C2649" s="5">
        <v>30196059</v>
      </c>
      <c r="D2649" s="5" t="s">
        <v>2651</v>
      </c>
    </row>
    <row r="2650" ht="22.05" customHeight="1" spans="1:4">
      <c r="A2650" s="4">
        <v>2648</v>
      </c>
      <c r="B2650" s="5">
        <v>19347473</v>
      </c>
      <c r="C2650" s="5">
        <v>30206485</v>
      </c>
      <c r="D2650" s="5" t="s">
        <v>2652</v>
      </c>
    </row>
    <row r="2651" ht="22.05" customHeight="1" spans="1:4">
      <c r="A2651" s="4">
        <v>2649</v>
      </c>
      <c r="B2651" s="5">
        <v>19347719</v>
      </c>
      <c r="C2651" s="5">
        <v>30209912</v>
      </c>
      <c r="D2651" s="5" t="s">
        <v>2653</v>
      </c>
    </row>
    <row r="2652" ht="22.05" customHeight="1" spans="1:4">
      <c r="A2652" s="4">
        <v>2650</v>
      </c>
      <c r="B2652" s="5">
        <v>19348362</v>
      </c>
      <c r="C2652" s="5">
        <v>30218156</v>
      </c>
      <c r="D2652" s="5" t="s">
        <v>2654</v>
      </c>
    </row>
    <row r="2653" ht="22.05" customHeight="1" spans="1:4">
      <c r="A2653" s="4">
        <v>2651</v>
      </c>
      <c r="B2653" s="5">
        <v>19348538</v>
      </c>
      <c r="C2653" s="5">
        <v>30215541</v>
      </c>
      <c r="D2653" s="5" t="s">
        <v>2655</v>
      </c>
    </row>
    <row r="2654" ht="22.05" customHeight="1" spans="1:4">
      <c r="A2654" s="4">
        <v>2652</v>
      </c>
      <c r="B2654" s="5">
        <v>19349019</v>
      </c>
      <c r="C2654" s="5">
        <v>30222651</v>
      </c>
      <c r="D2654" s="5" t="s">
        <v>2656</v>
      </c>
    </row>
    <row r="2655" ht="22.05" customHeight="1" spans="1:4">
      <c r="A2655" s="4">
        <v>2653</v>
      </c>
      <c r="B2655" s="5">
        <v>19349244</v>
      </c>
      <c r="C2655" s="5">
        <v>30224940</v>
      </c>
      <c r="D2655" s="5" t="s">
        <v>2657</v>
      </c>
    </row>
    <row r="2656" ht="22.05" customHeight="1" spans="1:4">
      <c r="A2656" s="4">
        <v>2654</v>
      </c>
      <c r="B2656" s="5">
        <v>19349410</v>
      </c>
      <c r="C2656" s="5">
        <v>30225079</v>
      </c>
      <c r="D2656" s="5" t="s">
        <v>2658</v>
      </c>
    </row>
    <row r="2657" ht="22.05" customHeight="1" spans="1:4">
      <c r="A2657" s="4">
        <v>2655</v>
      </c>
      <c r="B2657" s="5">
        <v>19349933</v>
      </c>
      <c r="C2657" s="5">
        <v>30237438</v>
      </c>
      <c r="D2657" s="5" t="s">
        <v>2659</v>
      </c>
    </row>
    <row r="2658" ht="22.05" customHeight="1" spans="1:4">
      <c r="A2658" s="4">
        <v>2656</v>
      </c>
      <c r="B2658" s="5">
        <v>19350370</v>
      </c>
      <c r="C2658" s="5">
        <v>30241454</v>
      </c>
      <c r="D2658" s="5" t="s">
        <v>2660</v>
      </c>
    </row>
    <row r="2659" ht="22.05" customHeight="1" spans="1:4">
      <c r="A2659" s="4">
        <v>2657</v>
      </c>
      <c r="B2659" s="5">
        <v>19351365</v>
      </c>
      <c r="C2659" s="5">
        <v>30248963</v>
      </c>
      <c r="D2659" s="5" t="s">
        <v>2661</v>
      </c>
    </row>
    <row r="2660" ht="22.05" customHeight="1" spans="1:4">
      <c r="A2660" s="4">
        <v>2658</v>
      </c>
      <c r="B2660" s="5">
        <v>19351752</v>
      </c>
      <c r="C2660" s="5">
        <v>30200309</v>
      </c>
      <c r="D2660" s="5" t="s">
        <v>2662</v>
      </c>
    </row>
    <row r="2661" ht="22.05" customHeight="1" spans="1:4">
      <c r="A2661" s="4">
        <v>2659</v>
      </c>
      <c r="B2661" s="5">
        <v>19351951</v>
      </c>
      <c r="C2661" s="5">
        <v>30254555</v>
      </c>
      <c r="D2661" s="5" t="s">
        <v>2663</v>
      </c>
    </row>
    <row r="2662" ht="22.05" customHeight="1" spans="1:4">
      <c r="A2662" s="4">
        <v>2660</v>
      </c>
      <c r="B2662" s="5">
        <v>19352846</v>
      </c>
      <c r="C2662" s="5">
        <v>30264167</v>
      </c>
      <c r="D2662" s="5" t="s">
        <v>2664</v>
      </c>
    </row>
    <row r="2663" ht="22.05" customHeight="1" spans="1:4">
      <c r="A2663" s="4">
        <v>2661</v>
      </c>
      <c r="B2663" s="5">
        <v>19353402</v>
      </c>
      <c r="C2663" s="5">
        <v>30269627</v>
      </c>
      <c r="D2663" s="5" t="s">
        <v>2665</v>
      </c>
    </row>
    <row r="2664" ht="22.05" customHeight="1" spans="1:4">
      <c r="A2664" s="4">
        <v>2662</v>
      </c>
      <c r="B2664" s="5">
        <v>19353811</v>
      </c>
      <c r="C2664" s="5">
        <v>30273091</v>
      </c>
      <c r="D2664" s="5" t="s">
        <v>2666</v>
      </c>
    </row>
    <row r="2665" ht="22.05" customHeight="1" spans="1:4">
      <c r="A2665" s="4">
        <v>2663</v>
      </c>
      <c r="B2665" s="5">
        <v>19353818</v>
      </c>
      <c r="C2665" s="5">
        <v>30275084</v>
      </c>
      <c r="D2665" s="5" t="s">
        <v>2667</v>
      </c>
    </row>
    <row r="2666" ht="22.05" customHeight="1" spans="1:4">
      <c r="A2666" s="4">
        <v>2664</v>
      </c>
      <c r="B2666" s="5">
        <v>19354417</v>
      </c>
      <c r="C2666" s="5">
        <v>30280434</v>
      </c>
      <c r="D2666" s="5" t="s">
        <v>2668</v>
      </c>
    </row>
    <row r="2667" ht="22.05" customHeight="1" spans="1:4">
      <c r="A2667" s="4">
        <v>2665</v>
      </c>
      <c r="B2667" s="5">
        <v>19355389</v>
      </c>
      <c r="C2667" s="5">
        <v>30286694</v>
      </c>
      <c r="D2667" s="5" t="s">
        <v>2669</v>
      </c>
    </row>
    <row r="2668" ht="22.05" customHeight="1" spans="1:4">
      <c r="A2668" s="4">
        <v>2666</v>
      </c>
      <c r="B2668" s="5">
        <v>19355937</v>
      </c>
      <c r="C2668" s="5">
        <v>30295458</v>
      </c>
      <c r="D2668" s="5" t="s">
        <v>2670</v>
      </c>
    </row>
    <row r="2669" ht="22.05" customHeight="1" spans="1:4">
      <c r="A2669" s="4">
        <v>2667</v>
      </c>
      <c r="B2669" s="5">
        <v>19356040</v>
      </c>
      <c r="C2669" s="5">
        <v>30294220</v>
      </c>
      <c r="D2669" s="5" t="s">
        <v>2671</v>
      </c>
    </row>
    <row r="2670" ht="22.05" customHeight="1" spans="1:4">
      <c r="A2670" s="4">
        <v>2668</v>
      </c>
      <c r="B2670" s="5">
        <v>19356157</v>
      </c>
      <c r="C2670" s="5">
        <v>30293593</v>
      </c>
      <c r="D2670" s="5" t="s">
        <v>2672</v>
      </c>
    </row>
    <row r="2671" ht="22.05" customHeight="1" spans="1:4">
      <c r="A2671" s="4">
        <v>2669</v>
      </c>
      <c r="B2671" s="5">
        <v>19356312</v>
      </c>
      <c r="C2671" s="5">
        <v>30300030</v>
      </c>
      <c r="D2671" s="5" t="s">
        <v>2673</v>
      </c>
    </row>
    <row r="2672" ht="22.05" customHeight="1" spans="1:4">
      <c r="A2672" s="4">
        <v>2670</v>
      </c>
      <c r="B2672" s="5">
        <v>19356805</v>
      </c>
      <c r="C2672" s="5">
        <v>30303671</v>
      </c>
      <c r="D2672" s="5" t="s">
        <v>2674</v>
      </c>
    </row>
    <row r="2673" ht="22.05" customHeight="1" spans="1:4">
      <c r="A2673" s="4">
        <v>2671</v>
      </c>
      <c r="B2673" s="5">
        <v>19357173</v>
      </c>
      <c r="C2673" s="5">
        <v>30307600</v>
      </c>
      <c r="D2673" s="5" t="s">
        <v>2675</v>
      </c>
    </row>
    <row r="2674" ht="22.05" customHeight="1" spans="1:4">
      <c r="A2674" s="4">
        <v>2672</v>
      </c>
      <c r="B2674" s="5">
        <v>19357208</v>
      </c>
      <c r="C2674" s="5">
        <v>30305506</v>
      </c>
      <c r="D2674" s="5" t="s">
        <v>2676</v>
      </c>
    </row>
    <row r="2675" ht="22.05" customHeight="1" spans="1:4">
      <c r="A2675" s="4">
        <v>2673</v>
      </c>
      <c r="B2675" s="5">
        <v>19357402</v>
      </c>
      <c r="C2675" s="5">
        <v>30306358</v>
      </c>
      <c r="D2675" s="5" t="s">
        <v>2677</v>
      </c>
    </row>
    <row r="2676" ht="22.05" customHeight="1" spans="1:4">
      <c r="A2676" s="4">
        <v>2674</v>
      </c>
      <c r="B2676" s="5">
        <v>19357631</v>
      </c>
      <c r="C2676" s="5">
        <v>30312026</v>
      </c>
      <c r="D2676" s="5" t="s">
        <v>2678</v>
      </c>
    </row>
    <row r="2677" ht="22.05" customHeight="1" spans="1:4">
      <c r="A2677" s="4">
        <v>2675</v>
      </c>
      <c r="B2677" s="5">
        <v>19358120</v>
      </c>
      <c r="C2677" s="5">
        <v>30312991</v>
      </c>
      <c r="D2677" s="5" t="s">
        <v>2679</v>
      </c>
    </row>
    <row r="2678" ht="22.05" customHeight="1" spans="1:4">
      <c r="A2678" s="4">
        <v>2676</v>
      </c>
      <c r="B2678" s="5">
        <v>19358262</v>
      </c>
      <c r="C2678" s="5">
        <v>30314787</v>
      </c>
      <c r="D2678" s="5" t="s">
        <v>2680</v>
      </c>
    </row>
    <row r="2679" ht="22.05" customHeight="1" spans="1:4">
      <c r="A2679" s="4">
        <v>2677</v>
      </c>
      <c r="B2679" s="5">
        <v>19358293</v>
      </c>
      <c r="C2679" s="5">
        <v>30205411</v>
      </c>
      <c r="D2679" s="5" t="s">
        <v>2681</v>
      </c>
    </row>
    <row r="2680" ht="22.05" customHeight="1" spans="1:4">
      <c r="A2680" s="4">
        <v>2678</v>
      </c>
      <c r="B2680" s="5">
        <v>19359366</v>
      </c>
      <c r="C2680" s="5">
        <v>30062496</v>
      </c>
      <c r="D2680" s="5" t="s">
        <v>2682</v>
      </c>
    </row>
    <row r="2681" ht="22.05" customHeight="1" spans="1:4">
      <c r="A2681" s="4">
        <v>2679</v>
      </c>
      <c r="B2681" s="5">
        <v>19361680</v>
      </c>
      <c r="C2681" s="5">
        <v>30111229</v>
      </c>
      <c r="D2681" s="5" t="s">
        <v>2683</v>
      </c>
    </row>
    <row r="2682" ht="22.05" customHeight="1" spans="1:4">
      <c r="A2682" s="4">
        <v>2680</v>
      </c>
      <c r="B2682" s="5">
        <v>19362117</v>
      </c>
      <c r="C2682" s="5">
        <v>30173270</v>
      </c>
      <c r="D2682" s="5" t="s">
        <v>2684</v>
      </c>
    </row>
    <row r="2683" ht="22.05" customHeight="1" spans="1:4">
      <c r="A2683" s="4">
        <v>2681</v>
      </c>
      <c r="B2683" s="5">
        <v>19362122</v>
      </c>
      <c r="C2683" s="5">
        <v>30172021</v>
      </c>
      <c r="D2683" s="5" t="s">
        <v>2685</v>
      </c>
    </row>
    <row r="2684" ht="22.05" customHeight="1" spans="1:4">
      <c r="A2684" s="4">
        <v>2682</v>
      </c>
      <c r="B2684" s="5">
        <v>19362169</v>
      </c>
      <c r="C2684" s="5">
        <v>30115159</v>
      </c>
      <c r="D2684" s="5" t="s">
        <v>2686</v>
      </c>
    </row>
    <row r="2685" ht="22.05" customHeight="1" spans="1:4">
      <c r="A2685" s="4">
        <v>2683</v>
      </c>
      <c r="B2685" s="5">
        <v>19362512</v>
      </c>
      <c r="C2685" s="5">
        <v>30155151</v>
      </c>
      <c r="D2685" s="5" t="s">
        <v>2687</v>
      </c>
    </row>
    <row r="2686" ht="22.05" customHeight="1" spans="1:4">
      <c r="A2686" s="4">
        <v>2684</v>
      </c>
      <c r="B2686" s="5">
        <v>19362896</v>
      </c>
      <c r="C2686" s="5">
        <v>30252668</v>
      </c>
      <c r="D2686" s="5" t="s">
        <v>2688</v>
      </c>
    </row>
    <row r="2687" ht="22.05" customHeight="1" spans="1:4">
      <c r="A2687" s="4">
        <v>2685</v>
      </c>
      <c r="B2687" s="5">
        <v>19363137</v>
      </c>
      <c r="C2687" s="5">
        <v>30206138</v>
      </c>
      <c r="D2687" s="5" t="s">
        <v>2689</v>
      </c>
    </row>
    <row r="2688" ht="22.05" customHeight="1" spans="1:4">
      <c r="A2688" s="4">
        <v>2686</v>
      </c>
      <c r="B2688" s="5">
        <v>19363289</v>
      </c>
      <c r="C2688" s="5">
        <v>30259684</v>
      </c>
      <c r="D2688" s="5" t="s">
        <v>2690</v>
      </c>
    </row>
    <row r="2689" ht="22.05" customHeight="1" spans="1:4">
      <c r="A2689" s="4">
        <v>2687</v>
      </c>
      <c r="B2689" s="5">
        <v>19363311</v>
      </c>
      <c r="C2689" s="5">
        <v>30287768</v>
      </c>
      <c r="D2689" s="5" t="s">
        <v>2691</v>
      </c>
    </row>
    <row r="2690" ht="22.05" customHeight="1" spans="1:4">
      <c r="A2690" s="4">
        <v>2688</v>
      </c>
      <c r="B2690" s="5">
        <v>19365027</v>
      </c>
      <c r="C2690" s="5">
        <v>30060313</v>
      </c>
      <c r="D2690" s="5" t="s">
        <v>2692</v>
      </c>
    </row>
    <row r="2691" ht="22.05" customHeight="1" spans="1:4">
      <c r="A2691" s="4">
        <v>2689</v>
      </c>
      <c r="B2691" s="5">
        <v>19365164</v>
      </c>
      <c r="C2691" s="5">
        <v>30064055</v>
      </c>
      <c r="D2691" s="5" t="s">
        <v>2693</v>
      </c>
    </row>
    <row r="2692" ht="22.05" customHeight="1" spans="1:4">
      <c r="A2692" s="4">
        <v>2690</v>
      </c>
      <c r="B2692" s="5">
        <v>19366383</v>
      </c>
      <c r="C2692" s="5">
        <v>30102979</v>
      </c>
      <c r="D2692" s="5" t="s">
        <v>2694</v>
      </c>
    </row>
    <row r="2693" ht="22.05" customHeight="1" spans="1:4">
      <c r="A2693" s="4">
        <v>2691</v>
      </c>
      <c r="B2693" s="5">
        <v>19366387</v>
      </c>
      <c r="C2693" s="5">
        <v>30103102</v>
      </c>
      <c r="D2693" s="5" t="s">
        <v>2695</v>
      </c>
    </row>
    <row r="2694" ht="22.05" customHeight="1" spans="1:4">
      <c r="A2694" s="4">
        <v>2692</v>
      </c>
      <c r="B2694" s="5">
        <v>19367671</v>
      </c>
      <c r="C2694" s="5">
        <v>30146166</v>
      </c>
      <c r="D2694" s="5" t="s">
        <v>2696</v>
      </c>
    </row>
    <row r="2695" ht="22.05" customHeight="1" spans="1:4">
      <c r="A2695" s="4">
        <v>2693</v>
      </c>
      <c r="B2695" s="5">
        <v>19367745</v>
      </c>
      <c r="C2695" s="5">
        <v>30145510</v>
      </c>
      <c r="D2695" s="5" t="s">
        <v>2697</v>
      </c>
    </row>
    <row r="2696" ht="22.05" customHeight="1" spans="1:4">
      <c r="A2696" s="4">
        <v>2694</v>
      </c>
      <c r="B2696" s="5">
        <v>19367873</v>
      </c>
      <c r="C2696" s="5">
        <v>30144956</v>
      </c>
      <c r="D2696" s="5" t="s">
        <v>2698</v>
      </c>
    </row>
    <row r="2697" ht="22.05" customHeight="1" spans="1:4">
      <c r="A2697" s="4">
        <v>2695</v>
      </c>
      <c r="B2697" s="5">
        <v>19369579</v>
      </c>
      <c r="C2697" s="5">
        <v>30179041</v>
      </c>
      <c r="D2697" s="5" t="s">
        <v>2699</v>
      </c>
    </row>
    <row r="2698" ht="22.05" customHeight="1" spans="1:4">
      <c r="A2698" s="4">
        <v>2696</v>
      </c>
      <c r="B2698" s="5">
        <v>19369977</v>
      </c>
      <c r="C2698" s="5">
        <v>30181784</v>
      </c>
      <c r="D2698" s="5" t="s">
        <v>2700</v>
      </c>
    </row>
    <row r="2699" ht="22.05" customHeight="1" spans="1:4">
      <c r="A2699" s="4">
        <v>2697</v>
      </c>
      <c r="B2699" s="5">
        <v>19371122</v>
      </c>
      <c r="C2699" s="5">
        <v>30196471</v>
      </c>
      <c r="D2699" s="5" t="s">
        <v>2701</v>
      </c>
    </row>
    <row r="2700" ht="22.05" customHeight="1" spans="1:4">
      <c r="A2700" s="4">
        <v>2698</v>
      </c>
      <c r="B2700" s="5">
        <v>19371990</v>
      </c>
      <c r="C2700" s="5">
        <v>30209053</v>
      </c>
      <c r="D2700" s="5" t="s">
        <v>2702</v>
      </c>
    </row>
    <row r="2701" ht="22.05" customHeight="1" spans="1:4">
      <c r="A2701" s="4">
        <v>2699</v>
      </c>
      <c r="B2701" s="5">
        <v>19372387</v>
      </c>
      <c r="C2701" s="5">
        <v>30211939</v>
      </c>
      <c r="D2701" s="5" t="s">
        <v>2703</v>
      </c>
    </row>
    <row r="2702" ht="22.05" customHeight="1" spans="1:4">
      <c r="A2702" s="4">
        <v>2700</v>
      </c>
      <c r="B2702" s="5">
        <v>19373144</v>
      </c>
      <c r="C2702" s="5">
        <v>30170778</v>
      </c>
      <c r="D2702" s="5" t="s">
        <v>2704</v>
      </c>
    </row>
    <row r="2703" ht="22.05" customHeight="1" spans="1:4">
      <c r="A2703" s="4">
        <v>2701</v>
      </c>
      <c r="B2703" s="5">
        <v>19374642</v>
      </c>
      <c r="C2703" s="5">
        <v>30242056</v>
      </c>
      <c r="D2703" s="5" t="s">
        <v>2705</v>
      </c>
    </row>
    <row r="2704" ht="22.05" customHeight="1" spans="1:4">
      <c r="A2704" s="4">
        <v>2702</v>
      </c>
      <c r="B2704" s="5">
        <v>19375018</v>
      </c>
      <c r="C2704" s="5">
        <v>30246216</v>
      </c>
      <c r="D2704" s="5" t="s">
        <v>2706</v>
      </c>
    </row>
    <row r="2705" ht="22.05" customHeight="1" spans="1:4">
      <c r="A2705" s="4">
        <v>2703</v>
      </c>
      <c r="B2705" s="5">
        <v>19375137</v>
      </c>
      <c r="C2705" s="5">
        <v>30247545</v>
      </c>
      <c r="D2705" s="5" t="s">
        <v>2707</v>
      </c>
    </row>
    <row r="2706" ht="22.05" customHeight="1" spans="1:4">
      <c r="A2706" s="4">
        <v>2704</v>
      </c>
      <c r="B2706" s="5">
        <v>19376647</v>
      </c>
      <c r="C2706" s="5">
        <v>30260613</v>
      </c>
      <c r="D2706" s="5" t="s">
        <v>2708</v>
      </c>
    </row>
    <row r="2707" ht="22.05" customHeight="1" spans="1:4">
      <c r="A2707" s="4">
        <v>2705</v>
      </c>
      <c r="B2707" s="5">
        <v>19376887</v>
      </c>
      <c r="C2707" s="5">
        <v>30261846</v>
      </c>
      <c r="D2707" s="5" t="s">
        <v>2709</v>
      </c>
    </row>
    <row r="2708" ht="22.05" customHeight="1" spans="1:4">
      <c r="A2708" s="4">
        <v>2706</v>
      </c>
      <c r="B2708" s="5">
        <v>19377313</v>
      </c>
      <c r="C2708" s="5">
        <v>30266121</v>
      </c>
      <c r="D2708" s="5" t="s">
        <v>2710</v>
      </c>
    </row>
    <row r="2709" ht="22.05" customHeight="1" spans="1:4">
      <c r="A2709" s="4">
        <v>2707</v>
      </c>
      <c r="B2709" s="5">
        <v>19377618</v>
      </c>
      <c r="C2709" s="5">
        <v>30269210</v>
      </c>
      <c r="D2709" s="5" t="s">
        <v>2711</v>
      </c>
    </row>
    <row r="2710" ht="22.05" customHeight="1" spans="1:4">
      <c r="A2710" s="4">
        <v>2708</v>
      </c>
      <c r="B2710" s="5">
        <v>19378019</v>
      </c>
      <c r="C2710" s="5">
        <v>30272837</v>
      </c>
      <c r="D2710" s="5" t="s">
        <v>2712</v>
      </c>
    </row>
    <row r="2711" ht="22.05" customHeight="1" spans="1:4">
      <c r="A2711" s="4">
        <v>2709</v>
      </c>
      <c r="B2711" s="5">
        <v>19378741</v>
      </c>
      <c r="C2711" s="5">
        <v>30280236</v>
      </c>
      <c r="D2711" s="5" t="s">
        <v>2713</v>
      </c>
    </row>
    <row r="2712" ht="22.05" customHeight="1" spans="1:4">
      <c r="A2712" s="4">
        <v>2710</v>
      </c>
      <c r="B2712" s="5">
        <v>19379326</v>
      </c>
      <c r="C2712" s="5">
        <v>30286928</v>
      </c>
      <c r="D2712" s="5" t="s">
        <v>2714</v>
      </c>
    </row>
    <row r="2713" ht="22.05" customHeight="1" spans="1:4">
      <c r="A2713" s="4">
        <v>2711</v>
      </c>
      <c r="B2713" s="5">
        <v>19379424</v>
      </c>
      <c r="C2713" s="5">
        <v>30288625</v>
      </c>
      <c r="D2713" s="5" t="s">
        <v>2715</v>
      </c>
    </row>
    <row r="2714" ht="22.05" customHeight="1" spans="1:4">
      <c r="A2714" s="4">
        <v>2712</v>
      </c>
      <c r="B2714" s="5">
        <v>19380236</v>
      </c>
      <c r="C2714" s="5">
        <v>30296694</v>
      </c>
      <c r="D2714" s="5" t="s">
        <v>2716</v>
      </c>
    </row>
    <row r="2715" ht="22.05" customHeight="1" spans="1:4">
      <c r="A2715" s="4">
        <v>2713</v>
      </c>
      <c r="B2715" s="5">
        <v>19380332</v>
      </c>
      <c r="C2715" s="5">
        <v>30297260</v>
      </c>
      <c r="D2715" s="5" t="s">
        <v>2717</v>
      </c>
    </row>
    <row r="2716" ht="22.05" customHeight="1" spans="1:4">
      <c r="A2716" s="4">
        <v>2714</v>
      </c>
      <c r="B2716" s="5">
        <v>19380398</v>
      </c>
      <c r="C2716" s="5">
        <v>30293504</v>
      </c>
      <c r="D2716" s="5" t="s">
        <v>2718</v>
      </c>
    </row>
    <row r="2717" ht="22.05" customHeight="1" spans="1:4">
      <c r="A2717" s="4">
        <v>2715</v>
      </c>
      <c r="B2717" s="5">
        <v>19380404</v>
      </c>
      <c r="C2717" s="5">
        <v>30293560</v>
      </c>
      <c r="D2717" s="5" t="s">
        <v>2719</v>
      </c>
    </row>
    <row r="2718" ht="22.05" customHeight="1" spans="1:4">
      <c r="A2718" s="4">
        <v>2716</v>
      </c>
      <c r="B2718" s="5">
        <v>19380561</v>
      </c>
      <c r="C2718" s="5">
        <v>30298370</v>
      </c>
      <c r="D2718" s="5" t="s">
        <v>2720</v>
      </c>
    </row>
    <row r="2719" ht="22.05" customHeight="1" spans="1:4">
      <c r="A2719" s="4">
        <v>2717</v>
      </c>
      <c r="B2719" s="5">
        <v>19380610</v>
      </c>
      <c r="C2719" s="5">
        <v>30297779</v>
      </c>
      <c r="D2719" s="5" t="s">
        <v>2721</v>
      </c>
    </row>
    <row r="2720" ht="22.05" customHeight="1" spans="1:4">
      <c r="A2720" s="4">
        <v>2718</v>
      </c>
      <c r="B2720" s="5">
        <v>19380653</v>
      </c>
      <c r="C2720" s="5">
        <v>30297896</v>
      </c>
      <c r="D2720" s="5" t="s">
        <v>2722</v>
      </c>
    </row>
    <row r="2721" ht="22.05" customHeight="1" spans="1:4">
      <c r="A2721" s="4">
        <v>2719</v>
      </c>
      <c r="B2721" s="5">
        <v>19380754</v>
      </c>
      <c r="C2721" s="5">
        <v>30299966</v>
      </c>
      <c r="D2721" s="5" t="s">
        <v>2723</v>
      </c>
    </row>
    <row r="2722" ht="22.05" customHeight="1" spans="1:4">
      <c r="A2722" s="4">
        <v>2720</v>
      </c>
      <c r="B2722" s="5">
        <v>19381059</v>
      </c>
      <c r="C2722" s="5">
        <v>30303831</v>
      </c>
      <c r="D2722" s="5" t="s">
        <v>2724</v>
      </c>
    </row>
    <row r="2723" ht="22.05" customHeight="1" spans="1:4">
      <c r="A2723" s="4">
        <v>2721</v>
      </c>
      <c r="B2723" s="5">
        <v>19381285</v>
      </c>
      <c r="C2723" s="5">
        <v>30303482</v>
      </c>
      <c r="D2723" s="5" t="s">
        <v>2725</v>
      </c>
    </row>
    <row r="2724" ht="22.05" customHeight="1" spans="1:4">
      <c r="A2724" s="4">
        <v>2722</v>
      </c>
      <c r="B2724" s="5">
        <v>19381605</v>
      </c>
      <c r="C2724" s="5">
        <v>30308686</v>
      </c>
      <c r="D2724" s="5" t="s">
        <v>2726</v>
      </c>
    </row>
    <row r="2725" ht="22.05" customHeight="1" spans="1:4">
      <c r="A2725" s="4">
        <v>2723</v>
      </c>
      <c r="B2725" s="5">
        <v>19381654</v>
      </c>
      <c r="C2725" s="5">
        <v>30307195</v>
      </c>
      <c r="D2725" s="5" t="s">
        <v>2727</v>
      </c>
    </row>
    <row r="2726" ht="22.05" customHeight="1" spans="1:4">
      <c r="A2726" s="4">
        <v>2724</v>
      </c>
      <c r="B2726" s="5">
        <v>19381834</v>
      </c>
      <c r="C2726" s="5">
        <v>30311023</v>
      </c>
      <c r="D2726" s="5" t="s">
        <v>2728</v>
      </c>
    </row>
    <row r="2727" ht="22.05" customHeight="1" spans="1:4">
      <c r="A2727" s="4">
        <v>2725</v>
      </c>
      <c r="B2727" s="5">
        <v>19381961</v>
      </c>
      <c r="C2727" s="5">
        <v>30311180</v>
      </c>
      <c r="D2727" s="5" t="s">
        <v>2729</v>
      </c>
    </row>
    <row r="2728" ht="22.05" customHeight="1" spans="1:4">
      <c r="A2728" s="4">
        <v>2726</v>
      </c>
      <c r="B2728" s="5">
        <v>19382050</v>
      </c>
      <c r="C2728" s="5">
        <v>30310532</v>
      </c>
      <c r="D2728" s="5" t="s">
        <v>2730</v>
      </c>
    </row>
    <row r="2729" ht="22.05" customHeight="1" spans="1:4">
      <c r="A2729" s="4">
        <v>2727</v>
      </c>
      <c r="B2729" s="5">
        <v>19382069</v>
      </c>
      <c r="C2729" s="5">
        <v>30311925</v>
      </c>
      <c r="D2729" s="5" t="s">
        <v>2731</v>
      </c>
    </row>
    <row r="2730" ht="22.05" customHeight="1" spans="1:4">
      <c r="A2730" s="4">
        <v>2728</v>
      </c>
      <c r="B2730" s="5">
        <v>19382346</v>
      </c>
      <c r="C2730" s="5">
        <v>30314648</v>
      </c>
      <c r="D2730" s="5" t="s">
        <v>2732</v>
      </c>
    </row>
    <row r="2731" ht="22.05" customHeight="1" spans="1:4">
      <c r="A2731" s="4">
        <v>2729</v>
      </c>
      <c r="B2731" s="5">
        <v>19383982</v>
      </c>
      <c r="C2731" s="5">
        <v>30011550</v>
      </c>
      <c r="D2731" s="5" t="s">
        <v>2733</v>
      </c>
    </row>
    <row r="2732" ht="22.05" customHeight="1" spans="1:4">
      <c r="A2732" s="4">
        <v>2730</v>
      </c>
      <c r="B2732" s="5">
        <v>19384742</v>
      </c>
      <c r="C2732" s="5">
        <v>30141663</v>
      </c>
      <c r="D2732" s="5" t="s">
        <v>2734</v>
      </c>
    </row>
    <row r="2733" ht="22.05" customHeight="1" spans="1:4">
      <c r="A2733" s="4">
        <v>2731</v>
      </c>
      <c r="B2733" s="5">
        <v>19384748</v>
      </c>
      <c r="C2733" s="5">
        <v>30063913</v>
      </c>
      <c r="D2733" s="5" t="s">
        <v>2735</v>
      </c>
    </row>
    <row r="2734" ht="22.05" customHeight="1" spans="1:4">
      <c r="A2734" s="4">
        <v>2732</v>
      </c>
      <c r="B2734" s="5">
        <v>19384953</v>
      </c>
      <c r="C2734" s="5">
        <v>30097346</v>
      </c>
      <c r="D2734" s="5" t="s">
        <v>2736</v>
      </c>
    </row>
    <row r="2735" ht="22.05" customHeight="1" spans="1:4">
      <c r="A2735" s="4">
        <v>2733</v>
      </c>
      <c r="B2735" s="5">
        <v>19385156</v>
      </c>
      <c r="C2735" s="5">
        <v>30033921</v>
      </c>
      <c r="D2735" s="5" t="s">
        <v>2737</v>
      </c>
    </row>
    <row r="2736" ht="22.05" customHeight="1" spans="1:4">
      <c r="A2736" s="4">
        <v>2734</v>
      </c>
      <c r="B2736" s="5">
        <v>19385352</v>
      </c>
      <c r="C2736" s="5">
        <v>30184712</v>
      </c>
      <c r="D2736" s="5" t="s">
        <v>2738</v>
      </c>
    </row>
    <row r="2737" ht="22.05" customHeight="1" spans="1:4">
      <c r="A2737" s="4">
        <v>2735</v>
      </c>
      <c r="B2737" s="5">
        <v>19385367</v>
      </c>
      <c r="C2737" s="5">
        <v>30235719</v>
      </c>
      <c r="D2737" s="5" t="s">
        <v>2739</v>
      </c>
    </row>
    <row r="2738" ht="22.05" customHeight="1" spans="1:4">
      <c r="A2738" s="4">
        <v>2736</v>
      </c>
      <c r="B2738" s="5">
        <v>19385647</v>
      </c>
      <c r="C2738" s="5">
        <v>30039108</v>
      </c>
      <c r="D2738" s="5" t="s">
        <v>2740</v>
      </c>
    </row>
    <row r="2739" ht="22.05" customHeight="1" spans="1:4">
      <c r="A2739" s="4">
        <v>2737</v>
      </c>
      <c r="B2739" s="5">
        <v>19385811</v>
      </c>
      <c r="C2739" s="5">
        <v>30150432</v>
      </c>
      <c r="D2739" s="5" t="s">
        <v>2741</v>
      </c>
    </row>
    <row r="2740" ht="22.05" customHeight="1" spans="1:4">
      <c r="A2740" s="4">
        <v>2738</v>
      </c>
      <c r="B2740" s="5">
        <v>19386168</v>
      </c>
      <c r="C2740" s="5">
        <v>30158150</v>
      </c>
      <c r="D2740" s="5" t="s">
        <v>2742</v>
      </c>
    </row>
    <row r="2741" ht="22.05" customHeight="1" spans="1:4">
      <c r="A2741" s="4">
        <v>2739</v>
      </c>
      <c r="B2741" s="5">
        <v>19386839</v>
      </c>
      <c r="C2741" s="5">
        <v>30214534</v>
      </c>
      <c r="D2741" s="5" t="s">
        <v>2743</v>
      </c>
    </row>
    <row r="2742" ht="22.05" customHeight="1" spans="1:4">
      <c r="A2742" s="4">
        <v>2740</v>
      </c>
      <c r="B2742" s="5">
        <v>19386883</v>
      </c>
      <c r="C2742" s="5">
        <v>30176663</v>
      </c>
      <c r="D2742" s="5" t="s">
        <v>2744</v>
      </c>
    </row>
    <row r="2743" ht="22.05" customHeight="1" spans="1:4">
      <c r="A2743" s="4">
        <v>2741</v>
      </c>
      <c r="B2743" s="5">
        <v>19387145</v>
      </c>
      <c r="C2743" s="5">
        <v>11160196</v>
      </c>
      <c r="D2743" s="5" t="s">
        <v>2745</v>
      </c>
    </row>
    <row r="2744" ht="22.05" customHeight="1" spans="1:4">
      <c r="A2744" s="4">
        <v>2742</v>
      </c>
      <c r="B2744" s="5">
        <v>19387317</v>
      </c>
      <c r="C2744" s="5">
        <v>30190566</v>
      </c>
      <c r="D2744" s="5" t="s">
        <v>2746</v>
      </c>
    </row>
    <row r="2745" ht="22.05" customHeight="1" spans="1:4">
      <c r="A2745" s="4">
        <v>2743</v>
      </c>
      <c r="B2745" s="5">
        <v>19387389</v>
      </c>
      <c r="C2745" s="5">
        <v>30195647</v>
      </c>
      <c r="D2745" s="5" t="s">
        <v>2747</v>
      </c>
    </row>
    <row r="2746" ht="22.05" customHeight="1" spans="1:4">
      <c r="A2746" s="4">
        <v>2744</v>
      </c>
      <c r="B2746" s="5">
        <v>19387851</v>
      </c>
      <c r="C2746" s="5">
        <v>30192404</v>
      </c>
      <c r="D2746" s="5" t="s">
        <v>2748</v>
      </c>
    </row>
    <row r="2747" ht="22.05" customHeight="1" spans="1:4">
      <c r="A2747" s="4">
        <v>2745</v>
      </c>
      <c r="B2747" s="5">
        <v>19387854</v>
      </c>
      <c r="C2747" s="5">
        <v>30285715</v>
      </c>
      <c r="D2747" s="5" t="s">
        <v>2749</v>
      </c>
    </row>
    <row r="2748" ht="22.05" customHeight="1" spans="1:4">
      <c r="A2748" s="4">
        <v>2746</v>
      </c>
      <c r="B2748" s="5">
        <v>19388619</v>
      </c>
      <c r="C2748" s="5">
        <v>12104049</v>
      </c>
      <c r="D2748" s="5" t="s">
        <v>2750</v>
      </c>
    </row>
    <row r="2749" ht="22.05" customHeight="1" spans="1:4">
      <c r="A2749" s="4">
        <v>2747</v>
      </c>
      <c r="B2749" s="5">
        <v>19389911</v>
      </c>
      <c r="C2749" s="5">
        <v>30075597</v>
      </c>
      <c r="D2749" s="5" t="s">
        <v>2751</v>
      </c>
    </row>
    <row r="2750" ht="22.05" customHeight="1" spans="1:4">
      <c r="A2750" s="4">
        <v>2748</v>
      </c>
      <c r="B2750" s="5">
        <v>19390709</v>
      </c>
      <c r="C2750" s="5">
        <v>30100661</v>
      </c>
      <c r="D2750" s="5" t="s">
        <v>2752</v>
      </c>
    </row>
    <row r="2751" ht="22.05" customHeight="1" spans="1:4">
      <c r="A2751" s="4">
        <v>2749</v>
      </c>
      <c r="B2751" s="5">
        <v>19390828</v>
      </c>
      <c r="C2751" s="5">
        <v>30103605</v>
      </c>
      <c r="D2751" s="5" t="s">
        <v>2753</v>
      </c>
    </row>
    <row r="2752" ht="22.05" customHeight="1" spans="1:4">
      <c r="A2752" s="4">
        <v>2750</v>
      </c>
      <c r="B2752" s="5">
        <v>19391098</v>
      </c>
      <c r="C2752" s="5">
        <v>30112876</v>
      </c>
      <c r="D2752" s="5" t="s">
        <v>2754</v>
      </c>
    </row>
    <row r="2753" ht="22.05" customHeight="1" spans="1:4">
      <c r="A2753" s="4">
        <v>2751</v>
      </c>
      <c r="B2753" s="5">
        <v>19392321</v>
      </c>
      <c r="C2753" s="5">
        <v>30153783</v>
      </c>
      <c r="D2753" s="5" t="s">
        <v>2755</v>
      </c>
    </row>
    <row r="2754" ht="22.05" customHeight="1" spans="1:4">
      <c r="A2754" s="4">
        <v>2752</v>
      </c>
      <c r="B2754" s="5">
        <v>19392433</v>
      </c>
      <c r="C2754" s="5">
        <v>30150709</v>
      </c>
      <c r="D2754" s="5" t="s">
        <v>2756</v>
      </c>
    </row>
    <row r="2755" ht="22.05" customHeight="1" spans="1:4">
      <c r="A2755" s="4">
        <v>2753</v>
      </c>
      <c r="B2755" s="5">
        <v>19392512</v>
      </c>
      <c r="C2755" s="5">
        <v>30149266</v>
      </c>
      <c r="D2755" s="5" t="s">
        <v>2757</v>
      </c>
    </row>
    <row r="2756" ht="22.05" customHeight="1" spans="1:4">
      <c r="A2756" s="4">
        <v>2754</v>
      </c>
      <c r="B2756" s="5">
        <v>19393086</v>
      </c>
      <c r="C2756" s="5">
        <v>30160508</v>
      </c>
      <c r="D2756" s="5" t="s">
        <v>2758</v>
      </c>
    </row>
    <row r="2757" ht="22.05" customHeight="1" spans="1:4">
      <c r="A2757" s="4">
        <v>2755</v>
      </c>
      <c r="B2757" s="5">
        <v>19393119</v>
      </c>
      <c r="C2757" s="5">
        <v>30164211</v>
      </c>
      <c r="D2757" s="5" t="s">
        <v>2759</v>
      </c>
    </row>
    <row r="2758" ht="22.05" customHeight="1" spans="1:4">
      <c r="A2758" s="4">
        <v>2756</v>
      </c>
      <c r="B2758" s="5">
        <v>19393269</v>
      </c>
      <c r="C2758" s="5">
        <v>30168486</v>
      </c>
      <c r="D2758" s="5" t="s">
        <v>2760</v>
      </c>
    </row>
    <row r="2759" ht="22.05" customHeight="1" spans="1:4">
      <c r="A2759" s="4">
        <v>2757</v>
      </c>
      <c r="B2759" s="5">
        <v>19393649</v>
      </c>
      <c r="C2759" s="5">
        <v>30170961</v>
      </c>
      <c r="D2759" s="5" t="s">
        <v>2761</v>
      </c>
    </row>
    <row r="2760" ht="22.05" customHeight="1" spans="1:4">
      <c r="A2760" s="4">
        <v>2758</v>
      </c>
      <c r="B2760" s="5">
        <v>19394014</v>
      </c>
      <c r="C2760" s="5">
        <v>30178329</v>
      </c>
      <c r="D2760" s="5" t="s">
        <v>2762</v>
      </c>
    </row>
    <row r="2761" ht="22.05" customHeight="1" spans="1:4">
      <c r="A2761" s="4">
        <v>2759</v>
      </c>
      <c r="B2761" s="5">
        <v>19394043</v>
      </c>
      <c r="C2761" s="5">
        <v>30178829</v>
      </c>
      <c r="D2761" s="5" t="s">
        <v>2763</v>
      </c>
    </row>
    <row r="2762" ht="22.05" customHeight="1" spans="1:4">
      <c r="A2762" s="4">
        <v>2760</v>
      </c>
      <c r="B2762" s="5">
        <v>19395231</v>
      </c>
      <c r="C2762" s="5">
        <v>30196138</v>
      </c>
      <c r="D2762" s="5" t="s">
        <v>2764</v>
      </c>
    </row>
    <row r="2763" ht="22.05" customHeight="1" spans="1:4">
      <c r="A2763" s="4">
        <v>2761</v>
      </c>
      <c r="B2763" s="5">
        <v>19395527</v>
      </c>
      <c r="C2763" s="5">
        <v>30195238</v>
      </c>
      <c r="D2763" s="5" t="s">
        <v>2765</v>
      </c>
    </row>
    <row r="2764" ht="22.05" customHeight="1" spans="1:4">
      <c r="A2764" s="4">
        <v>2762</v>
      </c>
      <c r="B2764" s="5">
        <v>19395680</v>
      </c>
      <c r="C2764" s="5">
        <v>30202051</v>
      </c>
      <c r="D2764" s="5" t="s">
        <v>2766</v>
      </c>
    </row>
    <row r="2765" ht="22.05" customHeight="1" spans="1:4">
      <c r="A2765" s="4">
        <v>2763</v>
      </c>
      <c r="B2765" s="5">
        <v>19397374</v>
      </c>
      <c r="C2765" s="5">
        <v>30223548</v>
      </c>
      <c r="D2765" s="5" t="s">
        <v>2767</v>
      </c>
    </row>
    <row r="2766" ht="22.05" customHeight="1" spans="1:4">
      <c r="A2766" s="4">
        <v>2764</v>
      </c>
      <c r="B2766" s="5">
        <v>19398496</v>
      </c>
      <c r="C2766" s="5">
        <v>30237342</v>
      </c>
      <c r="D2766" s="5" t="s">
        <v>2768</v>
      </c>
    </row>
    <row r="2767" ht="22.05" customHeight="1" spans="1:4">
      <c r="A2767" s="4">
        <v>2765</v>
      </c>
      <c r="B2767" s="5">
        <v>19398788</v>
      </c>
      <c r="C2767" s="5">
        <v>30233429</v>
      </c>
      <c r="D2767" s="5" t="s">
        <v>2769</v>
      </c>
    </row>
    <row r="2768" ht="22.05" customHeight="1" spans="1:4">
      <c r="A2768" s="4">
        <v>2766</v>
      </c>
      <c r="B2768" s="5">
        <v>19398973</v>
      </c>
      <c r="C2768" s="5">
        <v>30240226</v>
      </c>
      <c r="D2768" s="5" t="s">
        <v>2770</v>
      </c>
    </row>
    <row r="2769" ht="22.05" customHeight="1" spans="1:4">
      <c r="A2769" s="4">
        <v>2767</v>
      </c>
      <c r="B2769" s="5">
        <v>19399671</v>
      </c>
      <c r="C2769" s="5">
        <v>30242926</v>
      </c>
      <c r="D2769" s="5" t="s">
        <v>2771</v>
      </c>
    </row>
    <row r="2770" ht="22.05" customHeight="1" spans="1:4">
      <c r="A2770" s="4">
        <v>2768</v>
      </c>
      <c r="B2770" s="5">
        <v>19399712</v>
      </c>
      <c r="C2770" s="5">
        <v>30247801</v>
      </c>
      <c r="D2770" s="5" t="s">
        <v>2772</v>
      </c>
    </row>
    <row r="2771" ht="22.05" customHeight="1" spans="1:4">
      <c r="A2771" s="4">
        <v>2769</v>
      </c>
      <c r="B2771" s="5">
        <v>19399763</v>
      </c>
      <c r="C2771" s="5">
        <v>30247885</v>
      </c>
      <c r="D2771" s="5" t="s">
        <v>2773</v>
      </c>
    </row>
    <row r="2772" ht="22.05" customHeight="1" spans="1:4">
      <c r="A2772" s="4">
        <v>2770</v>
      </c>
      <c r="B2772" s="5">
        <v>19400221</v>
      </c>
      <c r="C2772" s="5">
        <v>30252815</v>
      </c>
      <c r="D2772" s="5" t="s">
        <v>2774</v>
      </c>
    </row>
    <row r="2773" ht="22.05" customHeight="1" spans="1:4">
      <c r="A2773" s="4">
        <v>2771</v>
      </c>
      <c r="B2773" s="5">
        <v>19400540</v>
      </c>
      <c r="C2773" s="5">
        <v>30256518</v>
      </c>
      <c r="D2773" s="5" t="s">
        <v>2775</v>
      </c>
    </row>
    <row r="2774" ht="22.05" customHeight="1" spans="1:4">
      <c r="A2774" s="4">
        <v>2772</v>
      </c>
      <c r="B2774" s="5">
        <v>19400786</v>
      </c>
      <c r="C2774" s="5">
        <v>30257609</v>
      </c>
      <c r="D2774" s="5" t="s">
        <v>2776</v>
      </c>
    </row>
    <row r="2775" ht="22.05" customHeight="1" spans="1:4">
      <c r="A2775" s="4">
        <v>2773</v>
      </c>
      <c r="B2775" s="5">
        <v>19401134</v>
      </c>
      <c r="C2775" s="5">
        <v>30262481</v>
      </c>
      <c r="D2775" s="5" t="s">
        <v>2777</v>
      </c>
    </row>
    <row r="2776" ht="22.05" customHeight="1" spans="1:4">
      <c r="A2776" s="4">
        <v>2774</v>
      </c>
      <c r="B2776" s="5">
        <v>19401290</v>
      </c>
      <c r="C2776" s="5">
        <v>30261841</v>
      </c>
      <c r="D2776" s="5" t="s">
        <v>2778</v>
      </c>
    </row>
    <row r="2777" ht="22.05" customHeight="1" spans="1:4">
      <c r="A2777" s="4">
        <v>2775</v>
      </c>
      <c r="B2777" s="5">
        <v>19401716</v>
      </c>
      <c r="C2777" s="5">
        <v>30267576</v>
      </c>
      <c r="D2777" s="5" t="s">
        <v>2779</v>
      </c>
    </row>
    <row r="2778" ht="22.05" customHeight="1" spans="1:4">
      <c r="A2778" s="4">
        <v>2776</v>
      </c>
      <c r="B2778" s="5">
        <v>19401726</v>
      </c>
      <c r="C2778" s="5">
        <v>30266147</v>
      </c>
      <c r="D2778" s="5" t="s">
        <v>2780</v>
      </c>
    </row>
    <row r="2779" ht="22.05" customHeight="1" spans="1:4">
      <c r="A2779" s="4">
        <v>2777</v>
      </c>
      <c r="B2779" s="5">
        <v>19403483</v>
      </c>
      <c r="C2779" s="5">
        <v>30285470</v>
      </c>
      <c r="D2779" s="5" t="s">
        <v>2781</v>
      </c>
    </row>
    <row r="2780" ht="22.05" customHeight="1" spans="1:4">
      <c r="A2780" s="4">
        <v>2778</v>
      </c>
      <c r="B2780" s="5">
        <v>19404158</v>
      </c>
      <c r="C2780" s="5">
        <v>30292704</v>
      </c>
      <c r="D2780" s="5" t="s">
        <v>2782</v>
      </c>
    </row>
    <row r="2781" ht="22.05" customHeight="1" spans="1:4">
      <c r="A2781" s="4">
        <v>2779</v>
      </c>
      <c r="B2781" s="5">
        <v>19404260</v>
      </c>
      <c r="C2781" s="5">
        <v>30291431</v>
      </c>
      <c r="D2781" s="5" t="s">
        <v>2783</v>
      </c>
    </row>
    <row r="2782" ht="22.05" customHeight="1" spans="1:4">
      <c r="A2782" s="4">
        <v>2780</v>
      </c>
      <c r="B2782" s="5">
        <v>19404393</v>
      </c>
      <c r="C2782" s="5">
        <v>30291905</v>
      </c>
      <c r="D2782" s="5" t="s">
        <v>2784</v>
      </c>
    </row>
    <row r="2783" ht="22.05" customHeight="1" spans="1:4">
      <c r="A2783" s="4">
        <v>2781</v>
      </c>
      <c r="B2783" s="5">
        <v>19404675</v>
      </c>
      <c r="C2783" s="5">
        <v>30295844</v>
      </c>
      <c r="D2783" s="5" t="s">
        <v>2785</v>
      </c>
    </row>
    <row r="2784" ht="22.05" customHeight="1" spans="1:4">
      <c r="A2784" s="4">
        <v>2782</v>
      </c>
      <c r="B2784" s="5">
        <v>19405122</v>
      </c>
      <c r="C2784" s="5">
        <v>30298585</v>
      </c>
      <c r="D2784" s="5" t="s">
        <v>2786</v>
      </c>
    </row>
    <row r="2785" ht="22.05" customHeight="1" spans="1:4">
      <c r="A2785" s="4">
        <v>2783</v>
      </c>
      <c r="B2785" s="5">
        <v>19405391</v>
      </c>
      <c r="C2785" s="5">
        <v>30303768</v>
      </c>
      <c r="D2785" s="5" t="s">
        <v>2787</v>
      </c>
    </row>
    <row r="2786" ht="22.05" customHeight="1" spans="1:4">
      <c r="A2786" s="4">
        <v>2784</v>
      </c>
      <c r="B2786" s="5">
        <v>19405622</v>
      </c>
      <c r="C2786" s="5">
        <v>30302758</v>
      </c>
      <c r="D2786" s="5" t="s">
        <v>2788</v>
      </c>
    </row>
    <row r="2787" ht="22.05" customHeight="1" spans="1:4">
      <c r="A2787" s="4">
        <v>2785</v>
      </c>
      <c r="B2787" s="5">
        <v>19405817</v>
      </c>
      <c r="C2787" s="5">
        <v>30192142</v>
      </c>
      <c r="D2787" s="5" t="s">
        <v>2789</v>
      </c>
    </row>
    <row r="2788" ht="22.05" customHeight="1" spans="1:4">
      <c r="A2788" s="4">
        <v>2786</v>
      </c>
      <c r="B2788" s="5">
        <v>19406391</v>
      </c>
      <c r="C2788" s="5">
        <v>30311619</v>
      </c>
      <c r="D2788" s="5" t="s">
        <v>2790</v>
      </c>
    </row>
    <row r="2789" ht="22.05" customHeight="1" spans="1:4">
      <c r="A2789" s="4">
        <v>2787</v>
      </c>
      <c r="B2789" s="5">
        <v>19406637</v>
      </c>
      <c r="C2789" s="5">
        <v>30313771</v>
      </c>
      <c r="D2789" s="5" t="s">
        <v>2791</v>
      </c>
    </row>
    <row r="2790" ht="22.05" customHeight="1" spans="1:4">
      <c r="A2790" s="4">
        <v>2788</v>
      </c>
      <c r="B2790" s="5">
        <v>19406714</v>
      </c>
      <c r="C2790" s="5">
        <v>30313913</v>
      </c>
      <c r="D2790" s="5" t="s">
        <v>2792</v>
      </c>
    </row>
    <row r="2791" ht="22.05" customHeight="1" spans="1:4">
      <c r="A2791" s="4">
        <v>2789</v>
      </c>
      <c r="B2791" s="5">
        <v>19408385</v>
      </c>
      <c r="C2791" s="5">
        <v>30000709</v>
      </c>
      <c r="D2791" s="5" t="s">
        <v>2793</v>
      </c>
    </row>
    <row r="2792" ht="22.05" customHeight="1" spans="1:4">
      <c r="A2792" s="4">
        <v>2790</v>
      </c>
      <c r="B2792" s="5">
        <v>19408618</v>
      </c>
      <c r="C2792" s="5">
        <v>30107611</v>
      </c>
      <c r="D2792" s="5" t="s">
        <v>2794</v>
      </c>
    </row>
    <row r="2793" ht="22.05" customHeight="1" spans="1:4">
      <c r="A2793" s="4">
        <v>2791</v>
      </c>
      <c r="B2793" s="5">
        <v>19409399</v>
      </c>
      <c r="C2793" s="5">
        <v>30093010</v>
      </c>
      <c r="D2793" s="5" t="s">
        <v>2795</v>
      </c>
    </row>
    <row r="2794" ht="22.05" customHeight="1" spans="1:4">
      <c r="A2794" s="4">
        <v>2792</v>
      </c>
      <c r="B2794" s="5">
        <v>19409602</v>
      </c>
      <c r="C2794" s="5">
        <v>30146441</v>
      </c>
      <c r="D2794" s="5" t="s">
        <v>2796</v>
      </c>
    </row>
    <row r="2795" ht="22.05" customHeight="1" spans="1:4">
      <c r="A2795" s="4">
        <v>2793</v>
      </c>
      <c r="B2795" s="5">
        <v>19409825</v>
      </c>
      <c r="C2795" s="5">
        <v>30146687</v>
      </c>
      <c r="D2795" s="5" t="s">
        <v>2797</v>
      </c>
    </row>
    <row r="2796" ht="22.05" customHeight="1" spans="1:4">
      <c r="A2796" s="4">
        <v>2794</v>
      </c>
      <c r="B2796" s="5">
        <v>19409848</v>
      </c>
      <c r="C2796" s="5">
        <v>30210526</v>
      </c>
      <c r="D2796" s="5" t="s">
        <v>2798</v>
      </c>
    </row>
    <row r="2797" ht="22.05" customHeight="1" spans="1:4">
      <c r="A2797" s="4">
        <v>2795</v>
      </c>
      <c r="B2797" s="5">
        <v>19409914</v>
      </c>
      <c r="C2797" s="5">
        <v>30217774</v>
      </c>
      <c r="D2797" s="5" t="s">
        <v>2799</v>
      </c>
    </row>
    <row r="2798" ht="22.05" customHeight="1" spans="1:4">
      <c r="A2798" s="4">
        <v>2796</v>
      </c>
      <c r="B2798" s="5">
        <v>19409930</v>
      </c>
      <c r="C2798" s="5">
        <v>30087489</v>
      </c>
      <c r="D2798" s="5" t="s">
        <v>2800</v>
      </c>
    </row>
    <row r="2799" ht="22.05" customHeight="1" spans="1:4">
      <c r="A2799" s="4">
        <v>2797</v>
      </c>
      <c r="B2799" s="5">
        <v>19410136</v>
      </c>
      <c r="C2799" s="5">
        <v>30098515</v>
      </c>
      <c r="D2799" s="5" t="s">
        <v>2801</v>
      </c>
    </row>
    <row r="2800" ht="22.05" customHeight="1" spans="1:4">
      <c r="A2800" s="4">
        <v>2798</v>
      </c>
      <c r="B2800" s="5">
        <v>19410363</v>
      </c>
      <c r="C2800" s="5">
        <v>30215287</v>
      </c>
      <c r="D2800" s="5" t="s">
        <v>2802</v>
      </c>
    </row>
    <row r="2801" ht="22.05" customHeight="1" spans="1:4">
      <c r="A2801" s="4">
        <v>2799</v>
      </c>
      <c r="B2801" s="5">
        <v>19410525</v>
      </c>
      <c r="C2801" s="5">
        <v>30115440</v>
      </c>
      <c r="D2801" s="5" t="s">
        <v>2803</v>
      </c>
    </row>
    <row r="2802" ht="22.05" customHeight="1" spans="1:4">
      <c r="A2802" s="4">
        <v>2800</v>
      </c>
      <c r="B2802" s="5">
        <v>19410748</v>
      </c>
      <c r="C2802" s="5">
        <v>30157663</v>
      </c>
      <c r="D2802" s="5" t="s">
        <v>2804</v>
      </c>
    </row>
    <row r="2803" ht="22.05" customHeight="1" spans="1:4">
      <c r="A2803" s="4">
        <v>2801</v>
      </c>
      <c r="B2803" s="5">
        <v>19410821</v>
      </c>
      <c r="C2803" s="5">
        <v>30214071</v>
      </c>
      <c r="D2803" s="5" t="s">
        <v>2805</v>
      </c>
    </row>
    <row r="2804" ht="22.05" customHeight="1" spans="1:4">
      <c r="A2804" s="4">
        <v>2802</v>
      </c>
      <c r="B2804" s="5">
        <v>19410880</v>
      </c>
      <c r="C2804" s="5">
        <v>30202625</v>
      </c>
      <c r="D2804" s="5" t="s">
        <v>2806</v>
      </c>
    </row>
    <row r="2805" ht="22.05" customHeight="1" spans="1:4">
      <c r="A2805" s="4">
        <v>2803</v>
      </c>
      <c r="B2805" s="5">
        <v>19410888</v>
      </c>
      <c r="C2805" s="5">
        <v>30183398</v>
      </c>
      <c r="D2805" s="5" t="s">
        <v>2807</v>
      </c>
    </row>
    <row r="2806" ht="22.05" customHeight="1" spans="1:4">
      <c r="A2806" s="4">
        <v>2804</v>
      </c>
      <c r="B2806" s="5">
        <v>19410941</v>
      </c>
      <c r="C2806" s="5">
        <v>30192279</v>
      </c>
      <c r="D2806" s="5" t="s">
        <v>2808</v>
      </c>
    </row>
    <row r="2807" ht="22.05" customHeight="1" spans="1:4">
      <c r="A2807" s="4">
        <v>2805</v>
      </c>
      <c r="B2807" s="5">
        <v>19411229</v>
      </c>
      <c r="C2807" s="5">
        <v>30179433</v>
      </c>
      <c r="D2807" s="5" t="s">
        <v>2809</v>
      </c>
    </row>
    <row r="2808" ht="22.05" customHeight="1" spans="1:4">
      <c r="A2808" s="4">
        <v>2806</v>
      </c>
      <c r="B2808" s="5">
        <v>19411425</v>
      </c>
      <c r="C2808" s="5">
        <v>30092862</v>
      </c>
      <c r="D2808" s="5" t="s">
        <v>2810</v>
      </c>
    </row>
    <row r="2809" ht="22.05" customHeight="1" spans="1:4">
      <c r="A2809" s="4">
        <v>2807</v>
      </c>
      <c r="B2809" s="5">
        <v>19411510</v>
      </c>
      <c r="C2809" s="5">
        <v>30248339</v>
      </c>
      <c r="D2809" s="5" t="s">
        <v>2811</v>
      </c>
    </row>
    <row r="2810" ht="22.05" customHeight="1" spans="1:4">
      <c r="A2810" s="4">
        <v>2808</v>
      </c>
      <c r="B2810" s="5">
        <v>19411931</v>
      </c>
      <c r="C2810" s="5">
        <v>30284874</v>
      </c>
      <c r="D2810" s="5" t="s">
        <v>2812</v>
      </c>
    </row>
    <row r="2811" ht="22.05" customHeight="1" spans="1:4">
      <c r="A2811" s="4">
        <v>2809</v>
      </c>
      <c r="B2811" s="5">
        <v>19411989</v>
      </c>
      <c r="C2811" s="5">
        <v>30017689</v>
      </c>
      <c r="D2811" s="5" t="s">
        <v>2813</v>
      </c>
    </row>
    <row r="2812" ht="22.05" customHeight="1" spans="1:4">
      <c r="A2812" s="4">
        <v>2810</v>
      </c>
      <c r="B2812" s="5">
        <v>19413232</v>
      </c>
      <c r="C2812" s="5">
        <v>30031852</v>
      </c>
      <c r="D2812" s="5" t="s">
        <v>2814</v>
      </c>
    </row>
    <row r="2813" ht="22.05" customHeight="1" spans="1:4">
      <c r="A2813" s="4">
        <v>2811</v>
      </c>
      <c r="B2813" s="5">
        <v>19415041</v>
      </c>
      <c r="C2813" s="5">
        <v>30103591</v>
      </c>
      <c r="D2813" s="5" t="s">
        <v>2815</v>
      </c>
    </row>
    <row r="2814" ht="22.05" customHeight="1" spans="1:4">
      <c r="A2814" s="4">
        <v>2812</v>
      </c>
      <c r="B2814" s="5">
        <v>19416028</v>
      </c>
      <c r="C2814" s="5">
        <v>30141378</v>
      </c>
      <c r="D2814" s="5" t="s">
        <v>2816</v>
      </c>
    </row>
    <row r="2815" ht="22.05" customHeight="1" spans="1:4">
      <c r="A2815" s="4">
        <v>2813</v>
      </c>
      <c r="B2815" s="5">
        <v>19417880</v>
      </c>
      <c r="C2815" s="5">
        <v>30171314</v>
      </c>
      <c r="D2815" s="5" t="s">
        <v>2817</v>
      </c>
    </row>
    <row r="2816" ht="22.05" customHeight="1" spans="1:4">
      <c r="A2816" s="4">
        <v>2814</v>
      </c>
      <c r="B2816" s="5">
        <v>19418958</v>
      </c>
      <c r="C2816" s="5">
        <v>30188473</v>
      </c>
      <c r="D2816" s="5" t="s">
        <v>2818</v>
      </c>
    </row>
    <row r="2817" ht="22.05" customHeight="1" spans="1:4">
      <c r="A2817" s="4">
        <v>2815</v>
      </c>
      <c r="B2817" s="5">
        <v>19419165</v>
      </c>
      <c r="C2817" s="5">
        <v>30186555</v>
      </c>
      <c r="D2817" s="5" t="s">
        <v>2819</v>
      </c>
    </row>
    <row r="2818" ht="22.05" customHeight="1" spans="1:4">
      <c r="A2818" s="4">
        <v>2816</v>
      </c>
      <c r="B2818" s="5">
        <v>19419560</v>
      </c>
      <c r="C2818" s="5">
        <v>30195485</v>
      </c>
      <c r="D2818" s="5" t="s">
        <v>2820</v>
      </c>
    </row>
    <row r="2819" ht="22.05" customHeight="1" spans="1:4">
      <c r="A2819" s="4">
        <v>2817</v>
      </c>
      <c r="B2819" s="5">
        <v>19419958</v>
      </c>
      <c r="C2819" s="5">
        <v>30195102</v>
      </c>
      <c r="D2819" s="5" t="s">
        <v>2821</v>
      </c>
    </row>
    <row r="2820" ht="22.05" customHeight="1" spans="1:4">
      <c r="A2820" s="4">
        <v>2818</v>
      </c>
      <c r="B2820" s="5">
        <v>19420624</v>
      </c>
      <c r="C2820" s="5">
        <v>30206677</v>
      </c>
      <c r="D2820" s="5" t="s">
        <v>2822</v>
      </c>
    </row>
    <row r="2821" ht="22.05" customHeight="1" spans="1:4">
      <c r="A2821" s="4">
        <v>2819</v>
      </c>
      <c r="B2821" s="5">
        <v>19421101</v>
      </c>
      <c r="C2821" s="5">
        <v>30212865</v>
      </c>
      <c r="D2821" s="5" t="s">
        <v>2823</v>
      </c>
    </row>
    <row r="2822" ht="22.05" customHeight="1" spans="1:4">
      <c r="A2822" s="4">
        <v>2820</v>
      </c>
      <c r="B2822" s="5">
        <v>19421149</v>
      </c>
      <c r="C2822" s="5">
        <v>30213399</v>
      </c>
      <c r="D2822" s="5" t="s">
        <v>2824</v>
      </c>
    </row>
    <row r="2823" ht="22.05" customHeight="1" spans="1:4">
      <c r="A2823" s="4">
        <v>2821</v>
      </c>
      <c r="B2823" s="5">
        <v>19421679</v>
      </c>
      <c r="C2823" s="5">
        <v>30222229</v>
      </c>
      <c r="D2823" s="5" t="s">
        <v>2825</v>
      </c>
    </row>
    <row r="2824" ht="22.05" customHeight="1" spans="1:4">
      <c r="A2824" s="4">
        <v>2822</v>
      </c>
      <c r="B2824" s="5">
        <v>19423736</v>
      </c>
      <c r="C2824" s="5">
        <v>30244344</v>
      </c>
      <c r="D2824" s="5" t="s">
        <v>2826</v>
      </c>
    </row>
    <row r="2825" ht="22.05" customHeight="1" spans="1:4">
      <c r="A2825" s="4">
        <v>2823</v>
      </c>
      <c r="B2825" s="5">
        <v>19423891</v>
      </c>
      <c r="C2825" s="5">
        <v>30247571</v>
      </c>
      <c r="D2825" s="5" t="s">
        <v>2827</v>
      </c>
    </row>
    <row r="2826" ht="22.05" customHeight="1" spans="1:4">
      <c r="A2826" s="4">
        <v>2824</v>
      </c>
      <c r="B2826" s="5">
        <v>19423944</v>
      </c>
      <c r="C2826" s="5">
        <v>30243387</v>
      </c>
      <c r="D2826" s="5" t="s">
        <v>2828</v>
      </c>
    </row>
    <row r="2827" ht="22.05" customHeight="1" spans="1:4">
      <c r="A2827" s="4">
        <v>2825</v>
      </c>
      <c r="B2827" s="5">
        <v>19424228</v>
      </c>
      <c r="C2827" s="5">
        <v>30249349</v>
      </c>
      <c r="D2827" s="5" t="s">
        <v>2829</v>
      </c>
    </row>
    <row r="2828" ht="22.05" customHeight="1" spans="1:4">
      <c r="A2828" s="4">
        <v>2826</v>
      </c>
      <c r="B2828" s="5">
        <v>19424456</v>
      </c>
      <c r="C2828" s="5">
        <v>30251826</v>
      </c>
      <c r="D2828" s="5" t="s">
        <v>2830</v>
      </c>
    </row>
    <row r="2829" ht="22.05" customHeight="1" spans="1:4">
      <c r="A2829" s="4">
        <v>2827</v>
      </c>
      <c r="B2829" s="5">
        <v>19424827</v>
      </c>
      <c r="C2829" s="5">
        <v>30252637</v>
      </c>
      <c r="D2829" s="5" t="s">
        <v>2831</v>
      </c>
    </row>
    <row r="2830" ht="22.05" customHeight="1" spans="1:4">
      <c r="A2830" s="4">
        <v>2828</v>
      </c>
      <c r="B2830" s="5">
        <v>19424928</v>
      </c>
      <c r="C2830" s="5">
        <v>30255650</v>
      </c>
      <c r="D2830" s="5" t="s">
        <v>2832</v>
      </c>
    </row>
    <row r="2831" ht="22.05" customHeight="1" spans="1:4">
      <c r="A2831" s="4">
        <v>2829</v>
      </c>
      <c r="B2831" s="5">
        <v>19425048</v>
      </c>
      <c r="C2831" s="5">
        <v>30256509</v>
      </c>
      <c r="D2831" s="5" t="s">
        <v>2833</v>
      </c>
    </row>
    <row r="2832" ht="22.05" customHeight="1" spans="1:4">
      <c r="A2832" s="4">
        <v>2830</v>
      </c>
      <c r="B2832" s="5">
        <v>19425566</v>
      </c>
      <c r="C2832" s="5">
        <v>30262500</v>
      </c>
      <c r="D2832" s="5" t="s">
        <v>2834</v>
      </c>
    </row>
    <row r="2833" ht="22.05" customHeight="1" spans="1:4">
      <c r="A2833" s="4">
        <v>2831</v>
      </c>
      <c r="B2833" s="5">
        <v>19425627</v>
      </c>
      <c r="C2833" s="5">
        <v>30261424</v>
      </c>
      <c r="D2833" s="5" t="s">
        <v>2835</v>
      </c>
    </row>
    <row r="2834" ht="22.05" customHeight="1" spans="1:4">
      <c r="A2834" s="4">
        <v>2832</v>
      </c>
      <c r="B2834" s="5">
        <v>19426062</v>
      </c>
      <c r="C2834" s="5">
        <v>30268228</v>
      </c>
      <c r="D2834" s="5" t="s">
        <v>2836</v>
      </c>
    </row>
    <row r="2835" ht="22.05" customHeight="1" spans="1:4">
      <c r="A2835" s="4">
        <v>2833</v>
      </c>
      <c r="B2835" s="5">
        <v>19426192</v>
      </c>
      <c r="C2835" s="5">
        <v>30266155</v>
      </c>
      <c r="D2835" s="5" t="s">
        <v>2837</v>
      </c>
    </row>
    <row r="2836" ht="22.05" customHeight="1" spans="1:4">
      <c r="A2836" s="4">
        <v>2834</v>
      </c>
      <c r="B2836" s="5">
        <v>19427995</v>
      </c>
      <c r="C2836" s="5">
        <v>30285432</v>
      </c>
      <c r="D2836" s="5" t="s">
        <v>2838</v>
      </c>
    </row>
    <row r="2837" ht="22.05" customHeight="1" spans="1:4">
      <c r="A2837" s="4">
        <v>2835</v>
      </c>
      <c r="B2837" s="5">
        <v>19428008</v>
      </c>
      <c r="C2837" s="5">
        <v>30285495</v>
      </c>
      <c r="D2837" s="5" t="s">
        <v>2839</v>
      </c>
    </row>
    <row r="2838" ht="22.05" customHeight="1" spans="1:4">
      <c r="A2838" s="4">
        <v>2836</v>
      </c>
      <c r="B2838" s="5">
        <v>19428011</v>
      </c>
      <c r="C2838" s="5">
        <v>30285511</v>
      </c>
      <c r="D2838" s="5" t="s">
        <v>2840</v>
      </c>
    </row>
    <row r="2839" ht="22.05" customHeight="1" spans="1:4">
      <c r="A2839" s="4">
        <v>2837</v>
      </c>
      <c r="B2839" s="5">
        <v>19428167</v>
      </c>
      <c r="C2839" s="5">
        <v>30286452</v>
      </c>
      <c r="D2839" s="5" t="s">
        <v>2841</v>
      </c>
    </row>
    <row r="2840" ht="22.05" customHeight="1" spans="1:4">
      <c r="A2840" s="4">
        <v>2838</v>
      </c>
      <c r="B2840" s="5">
        <v>19428260</v>
      </c>
      <c r="C2840" s="5">
        <v>30287414</v>
      </c>
      <c r="D2840" s="5" t="s">
        <v>2842</v>
      </c>
    </row>
    <row r="2841" ht="22.05" customHeight="1" spans="1:4">
      <c r="A2841" s="4">
        <v>2839</v>
      </c>
      <c r="B2841" s="5">
        <v>19428275</v>
      </c>
      <c r="C2841" s="5">
        <v>30287530</v>
      </c>
      <c r="D2841" s="5" t="s">
        <v>2843</v>
      </c>
    </row>
    <row r="2842" ht="22.05" customHeight="1" spans="1:4">
      <c r="A2842" s="4">
        <v>2840</v>
      </c>
      <c r="B2842" s="5">
        <v>19428367</v>
      </c>
      <c r="C2842" s="5">
        <v>30288475</v>
      </c>
      <c r="D2842" s="5" t="s">
        <v>2844</v>
      </c>
    </row>
    <row r="2843" ht="22.05" customHeight="1" spans="1:4">
      <c r="A2843" s="4">
        <v>2841</v>
      </c>
      <c r="B2843" s="5">
        <v>19428745</v>
      </c>
      <c r="C2843" s="5">
        <v>30290566</v>
      </c>
      <c r="D2843" s="5" t="s">
        <v>2845</v>
      </c>
    </row>
    <row r="2844" ht="22.05" customHeight="1" spans="1:4">
      <c r="A2844" s="4">
        <v>2842</v>
      </c>
      <c r="B2844" s="5">
        <v>19428908</v>
      </c>
      <c r="C2844" s="5">
        <v>30291756</v>
      </c>
      <c r="D2844" s="5" t="s">
        <v>2846</v>
      </c>
    </row>
    <row r="2845" ht="22.05" customHeight="1" spans="1:4">
      <c r="A2845" s="4">
        <v>2843</v>
      </c>
      <c r="B2845" s="5">
        <v>19428985</v>
      </c>
      <c r="C2845" s="5">
        <v>30291075</v>
      </c>
      <c r="D2845" s="5" t="s">
        <v>2847</v>
      </c>
    </row>
    <row r="2846" ht="22.05" customHeight="1" spans="1:4">
      <c r="A2846" s="4">
        <v>2844</v>
      </c>
      <c r="B2846" s="5">
        <v>19429236</v>
      </c>
      <c r="C2846" s="5">
        <v>30293813</v>
      </c>
      <c r="D2846" s="5" t="s">
        <v>2848</v>
      </c>
    </row>
    <row r="2847" ht="22.05" customHeight="1" spans="1:4">
      <c r="A2847" s="4">
        <v>2845</v>
      </c>
      <c r="B2847" s="5">
        <v>19429466</v>
      </c>
      <c r="C2847" s="5">
        <v>30298133</v>
      </c>
      <c r="D2847" s="5" t="s">
        <v>2849</v>
      </c>
    </row>
    <row r="2848" ht="22.05" customHeight="1" spans="1:4">
      <c r="A2848" s="4">
        <v>2846</v>
      </c>
      <c r="B2848" s="5">
        <v>19429580</v>
      </c>
      <c r="C2848" s="5">
        <v>30299934</v>
      </c>
      <c r="D2848" s="5" t="s">
        <v>2850</v>
      </c>
    </row>
    <row r="2849" ht="22.05" customHeight="1" spans="1:4">
      <c r="A2849" s="4">
        <v>2847</v>
      </c>
      <c r="B2849" s="5">
        <v>19430092</v>
      </c>
      <c r="C2849" s="5">
        <v>30303513</v>
      </c>
      <c r="D2849" s="5" t="s">
        <v>2851</v>
      </c>
    </row>
    <row r="2850" ht="22.05" customHeight="1" spans="1:4">
      <c r="A2850" s="4">
        <v>2848</v>
      </c>
      <c r="B2850" s="5">
        <v>19430103</v>
      </c>
      <c r="C2850" s="5">
        <v>30303611</v>
      </c>
      <c r="D2850" s="5" t="s">
        <v>2852</v>
      </c>
    </row>
    <row r="2851" ht="22.05" customHeight="1" spans="1:4">
      <c r="A2851" s="4">
        <v>2849</v>
      </c>
      <c r="B2851" s="5">
        <v>19430384</v>
      </c>
      <c r="C2851" s="5">
        <v>30308316</v>
      </c>
      <c r="D2851" s="5" t="s">
        <v>2853</v>
      </c>
    </row>
    <row r="2852" ht="22.05" customHeight="1" spans="1:4">
      <c r="A2852" s="4">
        <v>2850</v>
      </c>
      <c r="B2852" s="5">
        <v>19430425</v>
      </c>
      <c r="C2852" s="5">
        <v>30305288</v>
      </c>
      <c r="D2852" s="5" t="s">
        <v>2854</v>
      </c>
    </row>
    <row r="2853" ht="22.05" customHeight="1" spans="1:4">
      <c r="A2853" s="4">
        <v>2851</v>
      </c>
      <c r="B2853" s="5">
        <v>19430526</v>
      </c>
      <c r="C2853" s="5">
        <v>30305728</v>
      </c>
      <c r="D2853" s="5" t="s">
        <v>2855</v>
      </c>
    </row>
    <row r="2854" ht="22.05" customHeight="1" spans="1:4">
      <c r="A2854" s="4">
        <v>2852</v>
      </c>
      <c r="B2854" s="5">
        <v>19430656</v>
      </c>
      <c r="C2854" s="5">
        <v>30311523</v>
      </c>
      <c r="D2854" s="5" t="s">
        <v>2856</v>
      </c>
    </row>
    <row r="2855" ht="22.05" customHeight="1" spans="1:4">
      <c r="A2855" s="4">
        <v>2853</v>
      </c>
      <c r="B2855" s="5">
        <v>19432297</v>
      </c>
      <c r="C2855" s="5">
        <v>30012556</v>
      </c>
      <c r="D2855" s="5" t="s">
        <v>2857</v>
      </c>
    </row>
    <row r="2856" ht="22.05" customHeight="1" spans="1:4">
      <c r="A2856" s="4">
        <v>2854</v>
      </c>
      <c r="B2856" s="5">
        <v>19433054</v>
      </c>
      <c r="C2856" s="5">
        <v>30072119</v>
      </c>
      <c r="D2856" s="5" t="s">
        <v>2858</v>
      </c>
    </row>
    <row r="2857" ht="22.05" customHeight="1" spans="1:4">
      <c r="A2857" s="4">
        <v>2855</v>
      </c>
      <c r="B2857" s="5">
        <v>19433998</v>
      </c>
      <c r="C2857" s="5">
        <v>30111221</v>
      </c>
      <c r="D2857" s="5" t="s">
        <v>2859</v>
      </c>
    </row>
    <row r="2858" ht="22.05" customHeight="1" spans="1:4">
      <c r="A2858" s="4">
        <v>2856</v>
      </c>
      <c r="B2858" s="5">
        <v>19434018</v>
      </c>
      <c r="C2858" s="5">
        <v>30202062</v>
      </c>
      <c r="D2858" s="5" t="s">
        <v>2860</v>
      </c>
    </row>
    <row r="2859" ht="22.05" customHeight="1" spans="1:4">
      <c r="A2859" s="4">
        <v>2857</v>
      </c>
      <c r="B2859" s="5">
        <v>19434509</v>
      </c>
      <c r="C2859" s="5">
        <v>30185327</v>
      </c>
      <c r="D2859" s="5" t="s">
        <v>2861</v>
      </c>
    </row>
    <row r="2860" ht="22.05" customHeight="1" spans="1:4">
      <c r="A2860" s="4">
        <v>2858</v>
      </c>
      <c r="B2860" s="5">
        <v>19434598</v>
      </c>
      <c r="C2860" s="5">
        <v>30218663</v>
      </c>
      <c r="D2860" s="5" t="s">
        <v>2862</v>
      </c>
    </row>
    <row r="2861" ht="22.05" customHeight="1" spans="1:4">
      <c r="A2861" s="4">
        <v>2859</v>
      </c>
      <c r="B2861" s="5">
        <v>19434889</v>
      </c>
      <c r="C2861" s="5">
        <v>30195973</v>
      </c>
      <c r="D2861" s="5" t="s">
        <v>2863</v>
      </c>
    </row>
    <row r="2862" ht="22.05" customHeight="1" spans="1:4">
      <c r="A2862" s="4">
        <v>2860</v>
      </c>
      <c r="B2862" s="5">
        <v>19435061</v>
      </c>
      <c r="C2862" s="5">
        <v>30142008</v>
      </c>
      <c r="D2862" s="5" t="s">
        <v>2864</v>
      </c>
    </row>
    <row r="2863" ht="22.05" customHeight="1" spans="1:4">
      <c r="A2863" s="4">
        <v>2861</v>
      </c>
      <c r="B2863" s="5">
        <v>19435218</v>
      </c>
      <c r="C2863" s="5">
        <v>30193174</v>
      </c>
      <c r="D2863" s="5" t="s">
        <v>2865</v>
      </c>
    </row>
    <row r="2864" ht="22.05" customHeight="1" spans="1:4">
      <c r="A2864" s="4">
        <v>2862</v>
      </c>
      <c r="B2864" s="5">
        <v>19435396</v>
      </c>
      <c r="C2864" s="5">
        <v>30196489</v>
      </c>
      <c r="D2864" s="5" t="s">
        <v>2866</v>
      </c>
    </row>
    <row r="2865" ht="22.05" customHeight="1" spans="1:4">
      <c r="A2865" s="4">
        <v>2863</v>
      </c>
      <c r="B2865" s="5">
        <v>19435739</v>
      </c>
      <c r="C2865" s="5">
        <v>30232537</v>
      </c>
      <c r="D2865" s="5" t="s">
        <v>2867</v>
      </c>
    </row>
    <row r="2866" ht="22.05" customHeight="1" spans="1:4">
      <c r="A2866" s="4">
        <v>2864</v>
      </c>
      <c r="B2866" s="5">
        <v>19435837</v>
      </c>
      <c r="C2866" s="5">
        <v>30202621</v>
      </c>
      <c r="D2866" s="5" t="s">
        <v>2868</v>
      </c>
    </row>
    <row r="2867" ht="22.05" customHeight="1" spans="1:4">
      <c r="A2867" s="4">
        <v>2865</v>
      </c>
      <c r="B2867" s="5">
        <v>19435874</v>
      </c>
      <c r="C2867" s="5">
        <v>30274007</v>
      </c>
      <c r="D2867" s="5" t="s">
        <v>2869</v>
      </c>
    </row>
    <row r="2868" ht="22.05" customHeight="1" spans="1:4">
      <c r="A2868" s="4">
        <v>2866</v>
      </c>
      <c r="B2868" s="5">
        <v>19436160</v>
      </c>
      <c r="C2868" s="5">
        <v>30214486</v>
      </c>
      <c r="D2868" s="5" t="s">
        <v>2870</v>
      </c>
    </row>
    <row r="2869" ht="22.05" customHeight="1" spans="1:4">
      <c r="A2869" s="4">
        <v>2867</v>
      </c>
      <c r="B2869" s="5">
        <v>19436166</v>
      </c>
      <c r="C2869" s="5">
        <v>30161783</v>
      </c>
      <c r="D2869" s="5" t="s">
        <v>2871</v>
      </c>
    </row>
    <row r="2870" ht="22.05" customHeight="1" spans="1:4">
      <c r="A2870" s="4">
        <v>2868</v>
      </c>
      <c r="B2870" s="5">
        <v>19436487</v>
      </c>
      <c r="C2870" s="5">
        <v>30218637</v>
      </c>
      <c r="D2870" s="5" t="s">
        <v>2872</v>
      </c>
    </row>
    <row r="2871" ht="22.05" customHeight="1" spans="1:4">
      <c r="A2871" s="4">
        <v>2869</v>
      </c>
      <c r="B2871" s="5">
        <v>19438353</v>
      </c>
      <c r="C2871" s="5">
        <v>30076519</v>
      </c>
      <c r="D2871" s="5" t="s">
        <v>2873</v>
      </c>
    </row>
    <row r="2872" ht="22.05" customHeight="1" spans="1:4">
      <c r="A2872" s="4">
        <v>2870</v>
      </c>
      <c r="B2872" s="5">
        <v>19438763</v>
      </c>
      <c r="C2872" s="5">
        <v>30091516</v>
      </c>
      <c r="D2872" s="5" t="s">
        <v>2874</v>
      </c>
    </row>
    <row r="2873" ht="22.05" customHeight="1" spans="1:4">
      <c r="A2873" s="4">
        <v>2871</v>
      </c>
      <c r="B2873" s="5">
        <v>19439361</v>
      </c>
      <c r="C2873" s="5">
        <v>30103482</v>
      </c>
      <c r="D2873" s="5" t="s">
        <v>2875</v>
      </c>
    </row>
    <row r="2874" ht="22.05" customHeight="1" spans="1:4">
      <c r="A2874" s="4">
        <v>2872</v>
      </c>
      <c r="B2874" s="5">
        <v>19440240</v>
      </c>
      <c r="C2874" s="5">
        <v>30115789</v>
      </c>
      <c r="D2874" s="5" t="s">
        <v>2876</v>
      </c>
    </row>
    <row r="2875" ht="22.05" customHeight="1" spans="1:4">
      <c r="A2875" s="4">
        <v>2873</v>
      </c>
      <c r="B2875" s="5">
        <v>19440672</v>
      </c>
      <c r="C2875" s="5">
        <v>30143991</v>
      </c>
      <c r="D2875" s="5" t="s">
        <v>2877</v>
      </c>
    </row>
    <row r="2876" ht="22.05" customHeight="1" spans="1:4">
      <c r="A2876" s="4">
        <v>2874</v>
      </c>
      <c r="B2876" s="5">
        <v>19441127</v>
      </c>
      <c r="C2876" s="5">
        <v>30149807</v>
      </c>
      <c r="D2876" s="5" t="s">
        <v>2878</v>
      </c>
    </row>
    <row r="2877" ht="22.05" customHeight="1" spans="1:4">
      <c r="A2877" s="4">
        <v>2875</v>
      </c>
      <c r="B2877" s="5">
        <v>19442387</v>
      </c>
      <c r="C2877" s="5">
        <v>30180188</v>
      </c>
      <c r="D2877" s="5" t="s">
        <v>2879</v>
      </c>
    </row>
    <row r="2878" ht="22.05" customHeight="1" spans="1:4">
      <c r="A2878" s="4">
        <v>2876</v>
      </c>
      <c r="B2878" s="5">
        <v>19442395</v>
      </c>
      <c r="C2878" s="5">
        <v>30174952</v>
      </c>
      <c r="D2878" s="5" t="s">
        <v>2880</v>
      </c>
    </row>
    <row r="2879" ht="22.05" customHeight="1" spans="1:4">
      <c r="A2879" s="4">
        <v>2877</v>
      </c>
      <c r="B2879" s="5">
        <v>19442620</v>
      </c>
      <c r="C2879" s="5">
        <v>30178309</v>
      </c>
      <c r="D2879" s="5" t="s">
        <v>2881</v>
      </c>
    </row>
    <row r="2880" ht="22.05" customHeight="1" spans="1:4">
      <c r="A2880" s="4">
        <v>2878</v>
      </c>
      <c r="B2880" s="5">
        <v>19442624</v>
      </c>
      <c r="C2880" s="5">
        <v>30178327</v>
      </c>
      <c r="D2880" s="5" t="s">
        <v>2882</v>
      </c>
    </row>
    <row r="2881" ht="22.05" customHeight="1" spans="1:4">
      <c r="A2881" s="4">
        <v>2879</v>
      </c>
      <c r="B2881" s="5">
        <v>19443051</v>
      </c>
      <c r="C2881" s="5">
        <v>30174373</v>
      </c>
      <c r="D2881" s="5" t="s">
        <v>2883</v>
      </c>
    </row>
    <row r="2882" ht="22.05" customHeight="1" spans="1:4">
      <c r="A2882" s="4">
        <v>2880</v>
      </c>
      <c r="B2882" s="5">
        <v>19443260</v>
      </c>
      <c r="C2882" s="5">
        <v>30188364</v>
      </c>
      <c r="D2882" s="5" t="s">
        <v>2884</v>
      </c>
    </row>
    <row r="2883" ht="22.05" customHeight="1" spans="1:4">
      <c r="A2883" s="4">
        <v>2881</v>
      </c>
      <c r="B2883" s="5">
        <v>19443427</v>
      </c>
      <c r="C2883" s="5">
        <v>30184857</v>
      </c>
      <c r="D2883" s="5" t="s">
        <v>2885</v>
      </c>
    </row>
    <row r="2884" ht="22.05" customHeight="1" spans="1:4">
      <c r="A2884" s="4">
        <v>2882</v>
      </c>
      <c r="B2884" s="5">
        <v>19444832</v>
      </c>
      <c r="C2884" s="5">
        <v>30210494</v>
      </c>
      <c r="D2884" s="5" t="s">
        <v>2886</v>
      </c>
    </row>
    <row r="2885" ht="22.05" customHeight="1" spans="1:4">
      <c r="A2885" s="4">
        <v>2883</v>
      </c>
      <c r="B2885" s="5">
        <v>19445418</v>
      </c>
      <c r="C2885" s="5">
        <v>30214570</v>
      </c>
      <c r="D2885" s="5" t="s">
        <v>2887</v>
      </c>
    </row>
    <row r="2886" ht="22.05" customHeight="1" spans="1:4">
      <c r="A2886" s="4">
        <v>2884</v>
      </c>
      <c r="B2886" s="5">
        <v>19445532</v>
      </c>
      <c r="C2886" s="5">
        <v>30218305</v>
      </c>
      <c r="D2886" s="5" t="s">
        <v>2888</v>
      </c>
    </row>
    <row r="2887" ht="22.05" customHeight="1" spans="1:4">
      <c r="A2887" s="4">
        <v>2885</v>
      </c>
      <c r="B2887" s="5">
        <v>19446296</v>
      </c>
      <c r="C2887" s="5">
        <v>30220410</v>
      </c>
      <c r="D2887" s="5" t="s">
        <v>2889</v>
      </c>
    </row>
    <row r="2888" ht="22.05" customHeight="1" spans="1:4">
      <c r="A2888" s="4">
        <v>2886</v>
      </c>
      <c r="B2888" s="5">
        <v>19446327</v>
      </c>
      <c r="C2888" s="5">
        <v>30224695</v>
      </c>
      <c r="D2888" s="5" t="s">
        <v>2890</v>
      </c>
    </row>
    <row r="2889" ht="22.05" customHeight="1" spans="1:4">
      <c r="A2889" s="4">
        <v>2887</v>
      </c>
      <c r="B2889" s="5">
        <v>19446624</v>
      </c>
      <c r="C2889" s="5">
        <v>30228390</v>
      </c>
      <c r="D2889" s="5" t="s">
        <v>2891</v>
      </c>
    </row>
    <row r="2890" ht="22.05" customHeight="1" spans="1:4">
      <c r="A2890" s="4">
        <v>2888</v>
      </c>
      <c r="B2890" s="5">
        <v>19447123</v>
      </c>
      <c r="C2890" s="5">
        <v>30232127</v>
      </c>
      <c r="D2890" s="5" t="s">
        <v>2892</v>
      </c>
    </row>
    <row r="2891" ht="22.05" customHeight="1" spans="1:4">
      <c r="A2891" s="4">
        <v>2889</v>
      </c>
      <c r="B2891" s="5">
        <v>19447258</v>
      </c>
      <c r="C2891" s="5">
        <v>30203067</v>
      </c>
      <c r="D2891" s="5" t="s">
        <v>2893</v>
      </c>
    </row>
    <row r="2892" ht="22.05" customHeight="1" spans="1:4">
      <c r="A2892" s="4">
        <v>2890</v>
      </c>
      <c r="B2892" s="5">
        <v>19447616</v>
      </c>
      <c r="C2892" s="5">
        <v>30242532</v>
      </c>
      <c r="D2892" s="5" t="s">
        <v>2894</v>
      </c>
    </row>
    <row r="2893" ht="22.05" customHeight="1" spans="1:4">
      <c r="A2893" s="4">
        <v>2891</v>
      </c>
      <c r="B2893" s="5">
        <v>19448362</v>
      </c>
      <c r="C2893" s="5">
        <v>30242840</v>
      </c>
      <c r="D2893" s="5" t="s">
        <v>2895</v>
      </c>
    </row>
    <row r="2894" ht="22.05" customHeight="1" spans="1:4">
      <c r="A2894" s="4">
        <v>2892</v>
      </c>
      <c r="B2894" s="5">
        <v>19448546</v>
      </c>
      <c r="C2894" s="5">
        <v>30248366</v>
      </c>
      <c r="D2894" s="5" t="s">
        <v>2896</v>
      </c>
    </row>
    <row r="2895" ht="22.05" customHeight="1" spans="1:4">
      <c r="A2895" s="4">
        <v>2893</v>
      </c>
      <c r="B2895" s="5">
        <v>19448642</v>
      </c>
      <c r="C2895" s="5">
        <v>30250356</v>
      </c>
      <c r="D2895" s="5" t="s">
        <v>2897</v>
      </c>
    </row>
    <row r="2896" ht="22.05" customHeight="1" spans="1:4">
      <c r="A2896" s="4">
        <v>2894</v>
      </c>
      <c r="B2896" s="5">
        <v>19448900</v>
      </c>
      <c r="C2896" s="5">
        <v>30254124</v>
      </c>
      <c r="D2896" s="5" t="s">
        <v>2898</v>
      </c>
    </row>
    <row r="2897" ht="22.05" customHeight="1" spans="1:4">
      <c r="A2897" s="4">
        <v>2895</v>
      </c>
      <c r="B2897" s="5">
        <v>19449225</v>
      </c>
      <c r="C2897" s="5">
        <v>30256328</v>
      </c>
      <c r="D2897" s="5" t="s">
        <v>2899</v>
      </c>
    </row>
    <row r="2898" ht="22.05" customHeight="1" spans="1:4">
      <c r="A2898" s="4">
        <v>2896</v>
      </c>
      <c r="B2898" s="5">
        <v>19449390</v>
      </c>
      <c r="C2898" s="5">
        <v>30257963</v>
      </c>
      <c r="D2898" s="5" t="s">
        <v>2900</v>
      </c>
    </row>
    <row r="2899" ht="22.05" customHeight="1" spans="1:4">
      <c r="A2899" s="4">
        <v>2897</v>
      </c>
      <c r="B2899" s="5">
        <v>19450508</v>
      </c>
      <c r="C2899" s="5">
        <v>30270375</v>
      </c>
      <c r="D2899" s="5" t="s">
        <v>2901</v>
      </c>
    </row>
    <row r="2900" ht="22.05" customHeight="1" spans="1:4">
      <c r="A2900" s="4">
        <v>2898</v>
      </c>
      <c r="B2900" s="5">
        <v>19450619</v>
      </c>
      <c r="C2900" s="5">
        <v>30268692</v>
      </c>
      <c r="D2900" s="5" t="s">
        <v>2902</v>
      </c>
    </row>
    <row r="2901" ht="22.05" customHeight="1" spans="1:4">
      <c r="A2901" s="4">
        <v>2899</v>
      </c>
      <c r="B2901" s="5">
        <v>19450652</v>
      </c>
      <c r="C2901" s="5">
        <v>30271286</v>
      </c>
      <c r="D2901" s="5" t="s">
        <v>2903</v>
      </c>
    </row>
    <row r="2902" ht="22.05" customHeight="1" spans="1:4">
      <c r="A2902" s="4">
        <v>2900</v>
      </c>
      <c r="B2902" s="5">
        <v>19452648</v>
      </c>
      <c r="C2902" s="5">
        <v>30287843</v>
      </c>
      <c r="D2902" s="5" t="s">
        <v>2904</v>
      </c>
    </row>
    <row r="2903" ht="22.05" customHeight="1" spans="1:4">
      <c r="A2903" s="4">
        <v>2901</v>
      </c>
      <c r="B2903" s="5">
        <v>19452788</v>
      </c>
      <c r="C2903" s="5">
        <v>30289083</v>
      </c>
      <c r="D2903" s="5" t="s">
        <v>2905</v>
      </c>
    </row>
    <row r="2904" ht="22.05" customHeight="1" spans="1:4">
      <c r="A2904" s="4">
        <v>2902</v>
      </c>
      <c r="B2904" s="5">
        <v>19452985</v>
      </c>
      <c r="C2904" s="5">
        <v>30293399</v>
      </c>
      <c r="D2904" s="5" t="s">
        <v>2906</v>
      </c>
    </row>
    <row r="2905" ht="22.05" customHeight="1" spans="1:4">
      <c r="A2905" s="4">
        <v>2903</v>
      </c>
      <c r="B2905" s="5">
        <v>19453368</v>
      </c>
      <c r="C2905" s="5">
        <v>30296582</v>
      </c>
      <c r="D2905" s="5" t="s">
        <v>2907</v>
      </c>
    </row>
    <row r="2906" ht="22.05" customHeight="1" spans="1:4">
      <c r="A2906" s="4">
        <v>2904</v>
      </c>
      <c r="B2906" s="5">
        <v>19453704</v>
      </c>
      <c r="C2906" s="5">
        <v>30297854</v>
      </c>
      <c r="D2906" s="5" t="s">
        <v>2908</v>
      </c>
    </row>
    <row r="2907" ht="22.05" customHeight="1" spans="1:4">
      <c r="A2907" s="4">
        <v>2905</v>
      </c>
      <c r="B2907" s="5">
        <v>19453810</v>
      </c>
      <c r="C2907" s="5">
        <v>30300796</v>
      </c>
      <c r="D2907" s="5" t="s">
        <v>2909</v>
      </c>
    </row>
    <row r="2908" ht="22.05" customHeight="1" spans="1:4">
      <c r="A2908" s="4">
        <v>2906</v>
      </c>
      <c r="B2908" s="5">
        <v>19453901</v>
      </c>
      <c r="C2908" s="5">
        <v>30300329</v>
      </c>
      <c r="D2908" s="5" t="s">
        <v>2910</v>
      </c>
    </row>
    <row r="2909" ht="22.05" customHeight="1" spans="1:4">
      <c r="A2909" s="4">
        <v>2907</v>
      </c>
      <c r="B2909" s="5">
        <v>19454108</v>
      </c>
      <c r="C2909" s="5">
        <v>30302527</v>
      </c>
      <c r="D2909" s="5" t="s">
        <v>2911</v>
      </c>
    </row>
    <row r="2910" ht="22.05" customHeight="1" spans="1:4">
      <c r="A2910" s="4">
        <v>2908</v>
      </c>
      <c r="B2910" s="5">
        <v>19454338</v>
      </c>
      <c r="C2910" s="5">
        <v>30303509</v>
      </c>
      <c r="D2910" s="5" t="s">
        <v>2912</v>
      </c>
    </row>
    <row r="2911" ht="22.05" customHeight="1" spans="1:4">
      <c r="A2911" s="4">
        <v>2909</v>
      </c>
      <c r="B2911" s="5">
        <v>19454469</v>
      </c>
      <c r="C2911" s="5">
        <v>30303362</v>
      </c>
      <c r="D2911" s="5" t="s">
        <v>2913</v>
      </c>
    </row>
    <row r="2912" ht="22.05" customHeight="1" spans="1:4">
      <c r="A2912" s="4">
        <v>2910</v>
      </c>
      <c r="B2912" s="5">
        <v>19455030</v>
      </c>
      <c r="C2912" s="5">
        <v>30309551</v>
      </c>
      <c r="D2912" s="5" t="s">
        <v>2914</v>
      </c>
    </row>
    <row r="2913" ht="22.05" customHeight="1" spans="1:4">
      <c r="A2913" s="4">
        <v>2911</v>
      </c>
      <c r="B2913" s="5">
        <v>19455058</v>
      </c>
      <c r="C2913" s="5">
        <v>30309049</v>
      </c>
      <c r="D2913" s="5" t="s">
        <v>2915</v>
      </c>
    </row>
    <row r="2914" ht="22.05" customHeight="1" spans="1:4">
      <c r="A2914" s="4">
        <v>2912</v>
      </c>
      <c r="B2914" s="5">
        <v>19455362</v>
      </c>
      <c r="C2914" s="5">
        <v>30313650</v>
      </c>
      <c r="D2914" s="5" t="s">
        <v>2916</v>
      </c>
    </row>
    <row r="2915" ht="22.05" customHeight="1" spans="1:4">
      <c r="A2915" s="4">
        <v>2913</v>
      </c>
      <c r="B2915" s="5">
        <v>19456292</v>
      </c>
      <c r="C2915" s="5">
        <v>30011311</v>
      </c>
      <c r="D2915" s="5" t="s">
        <v>2917</v>
      </c>
    </row>
    <row r="2916" ht="22.05" customHeight="1" spans="1:4">
      <c r="A2916" s="4">
        <v>2914</v>
      </c>
      <c r="B2916" s="5">
        <v>19456774</v>
      </c>
      <c r="C2916" s="5">
        <v>30065623</v>
      </c>
      <c r="D2916" s="5" t="s">
        <v>2918</v>
      </c>
    </row>
    <row r="2917" ht="22.05" customHeight="1" spans="1:4">
      <c r="A2917" s="4">
        <v>2915</v>
      </c>
      <c r="B2917" s="5">
        <v>19457535</v>
      </c>
      <c r="C2917" s="5">
        <v>30112030</v>
      </c>
      <c r="D2917" s="5" t="s">
        <v>2919</v>
      </c>
    </row>
    <row r="2918" ht="22.05" customHeight="1" spans="1:4">
      <c r="A2918" s="4">
        <v>2916</v>
      </c>
      <c r="B2918" s="5">
        <v>19458960</v>
      </c>
      <c r="C2918" s="5">
        <v>30181285</v>
      </c>
      <c r="D2918" s="5" t="s">
        <v>2920</v>
      </c>
    </row>
    <row r="2919" ht="22.05" customHeight="1" spans="1:4">
      <c r="A2919" s="4">
        <v>2917</v>
      </c>
      <c r="B2919" s="5">
        <v>19459570</v>
      </c>
      <c r="C2919" s="5">
        <v>30101135</v>
      </c>
      <c r="D2919" s="5" t="s">
        <v>2921</v>
      </c>
    </row>
    <row r="2920" ht="22.05" customHeight="1" spans="1:4">
      <c r="A2920" s="4">
        <v>2918</v>
      </c>
      <c r="B2920" s="5">
        <v>19459705</v>
      </c>
      <c r="C2920" s="5">
        <v>30207587</v>
      </c>
      <c r="D2920" s="5" t="s">
        <v>2922</v>
      </c>
    </row>
    <row r="2921" ht="22.05" customHeight="1" spans="1:4">
      <c r="A2921" s="4">
        <v>2919</v>
      </c>
      <c r="B2921" s="5">
        <v>19459891</v>
      </c>
      <c r="C2921" s="5">
        <v>30090291</v>
      </c>
      <c r="D2921" s="5" t="s">
        <v>2923</v>
      </c>
    </row>
    <row r="2922" ht="22.05" customHeight="1" spans="1:4">
      <c r="A2922" s="4">
        <v>2920</v>
      </c>
      <c r="B2922" s="5">
        <v>19460302</v>
      </c>
      <c r="C2922" s="5">
        <v>30243314</v>
      </c>
      <c r="D2922" s="5" t="s">
        <v>2924</v>
      </c>
    </row>
    <row r="2923" ht="22.05" customHeight="1" spans="1:4">
      <c r="A2923" s="4">
        <v>2921</v>
      </c>
      <c r="B2923" s="5">
        <v>19460447</v>
      </c>
      <c r="C2923" s="5">
        <v>30164019</v>
      </c>
      <c r="D2923" s="5" t="s">
        <v>2925</v>
      </c>
    </row>
    <row r="2924" ht="22.05" customHeight="1" spans="1:4">
      <c r="A2924" s="4">
        <v>2922</v>
      </c>
      <c r="B2924" s="5">
        <v>19461937</v>
      </c>
      <c r="C2924" s="5">
        <v>30027892</v>
      </c>
      <c r="D2924" s="5" t="s">
        <v>2926</v>
      </c>
    </row>
    <row r="2925" ht="22.05" customHeight="1" spans="1:4">
      <c r="A2925" s="4">
        <v>2923</v>
      </c>
      <c r="B2925" s="5">
        <v>19462326</v>
      </c>
      <c r="C2925" s="5">
        <v>30059496</v>
      </c>
      <c r="D2925" s="5" t="s">
        <v>2927</v>
      </c>
    </row>
    <row r="2926" ht="22.05" customHeight="1" spans="1:4">
      <c r="A2926" s="4">
        <v>2924</v>
      </c>
      <c r="B2926" s="5">
        <v>19464053</v>
      </c>
      <c r="C2926" s="5">
        <v>30107748</v>
      </c>
      <c r="D2926" s="5" t="s">
        <v>2928</v>
      </c>
    </row>
    <row r="2927" ht="22.05" customHeight="1" spans="1:4">
      <c r="A2927" s="4">
        <v>2925</v>
      </c>
      <c r="B2927" s="5">
        <v>19464055</v>
      </c>
      <c r="C2927" s="5">
        <v>30107751</v>
      </c>
      <c r="D2927" s="5" t="s">
        <v>2929</v>
      </c>
    </row>
    <row r="2928" ht="22.05" customHeight="1" spans="1:4">
      <c r="A2928" s="4">
        <v>2926</v>
      </c>
      <c r="B2928" s="5">
        <v>19464884</v>
      </c>
      <c r="C2928" s="5">
        <v>30146451</v>
      </c>
      <c r="D2928" s="5" t="s">
        <v>2930</v>
      </c>
    </row>
    <row r="2929" ht="22.05" customHeight="1" spans="1:4">
      <c r="A2929" s="4">
        <v>2927</v>
      </c>
      <c r="B2929" s="5">
        <v>19465490</v>
      </c>
      <c r="C2929" s="5">
        <v>30148132</v>
      </c>
      <c r="D2929" s="5" t="s">
        <v>2931</v>
      </c>
    </row>
    <row r="2930" ht="22.05" customHeight="1" spans="1:4">
      <c r="A2930" s="4">
        <v>2928</v>
      </c>
      <c r="B2930" s="5">
        <v>19465536</v>
      </c>
      <c r="C2930" s="5">
        <v>30149546</v>
      </c>
      <c r="D2930" s="5" t="s">
        <v>2932</v>
      </c>
    </row>
    <row r="2931" ht="22.05" customHeight="1" spans="1:4">
      <c r="A2931" s="4">
        <v>2929</v>
      </c>
      <c r="B2931" s="5">
        <v>19465974</v>
      </c>
      <c r="C2931" s="5">
        <v>30157622</v>
      </c>
      <c r="D2931" s="5" t="s">
        <v>2933</v>
      </c>
    </row>
    <row r="2932" ht="22.05" customHeight="1" spans="1:4">
      <c r="A2932" s="4">
        <v>2930</v>
      </c>
      <c r="B2932" s="5">
        <v>19466009</v>
      </c>
      <c r="C2932" s="5">
        <v>30160612</v>
      </c>
      <c r="D2932" s="5" t="s">
        <v>2934</v>
      </c>
    </row>
    <row r="2933" ht="22.05" customHeight="1" spans="1:4">
      <c r="A2933" s="4">
        <v>2931</v>
      </c>
      <c r="B2933" s="5">
        <v>19466605</v>
      </c>
      <c r="C2933" s="5">
        <v>30168424</v>
      </c>
      <c r="D2933" s="5" t="s">
        <v>2935</v>
      </c>
    </row>
    <row r="2934" ht="22.05" customHeight="1" spans="1:4">
      <c r="A2934" s="4">
        <v>2932</v>
      </c>
      <c r="B2934" s="5">
        <v>19467046</v>
      </c>
      <c r="C2934" s="5">
        <v>30178353</v>
      </c>
      <c r="D2934" s="5" t="s">
        <v>2936</v>
      </c>
    </row>
    <row r="2935" ht="22.05" customHeight="1" spans="1:4">
      <c r="A2935" s="4">
        <v>2933</v>
      </c>
      <c r="B2935" s="5">
        <v>19467826</v>
      </c>
      <c r="C2935" s="5">
        <v>30186656</v>
      </c>
      <c r="D2935" s="5" t="s">
        <v>2937</v>
      </c>
    </row>
    <row r="2936" ht="22.05" customHeight="1" spans="1:4">
      <c r="A2936" s="4">
        <v>2934</v>
      </c>
      <c r="B2936" s="5">
        <v>19467902</v>
      </c>
      <c r="C2936" s="5">
        <v>30194929</v>
      </c>
      <c r="D2936" s="5" t="s">
        <v>2938</v>
      </c>
    </row>
    <row r="2937" ht="22.05" customHeight="1" spans="1:4">
      <c r="A2937" s="4">
        <v>2935</v>
      </c>
      <c r="B2937" s="5">
        <v>19468165</v>
      </c>
      <c r="C2937" s="5">
        <v>30192864</v>
      </c>
      <c r="D2937" s="5" t="s">
        <v>2939</v>
      </c>
    </row>
    <row r="2938" ht="22.05" customHeight="1" spans="1:4">
      <c r="A2938" s="4">
        <v>2936</v>
      </c>
      <c r="B2938" s="5">
        <v>19468244</v>
      </c>
      <c r="C2938" s="5">
        <v>30198494</v>
      </c>
      <c r="D2938" s="5" t="s">
        <v>2940</v>
      </c>
    </row>
    <row r="2939" ht="22.05" customHeight="1" spans="1:4">
      <c r="A2939" s="4">
        <v>2937</v>
      </c>
      <c r="B2939" s="5">
        <v>19468273</v>
      </c>
      <c r="C2939" s="5">
        <v>30198554</v>
      </c>
      <c r="D2939" s="5" t="s">
        <v>2941</v>
      </c>
    </row>
    <row r="2940" ht="22.05" customHeight="1" spans="1:4">
      <c r="A2940" s="4">
        <v>2938</v>
      </c>
      <c r="B2940" s="5">
        <v>19468649</v>
      </c>
      <c r="C2940" s="5">
        <v>30204085</v>
      </c>
      <c r="D2940" s="5" t="s">
        <v>2942</v>
      </c>
    </row>
    <row r="2941" ht="22.05" customHeight="1" spans="1:4">
      <c r="A2941" s="4">
        <v>2939</v>
      </c>
      <c r="B2941" s="5">
        <v>19468821</v>
      </c>
      <c r="C2941" s="5">
        <v>30202361</v>
      </c>
      <c r="D2941" s="5" t="s">
        <v>2943</v>
      </c>
    </row>
    <row r="2942" ht="22.05" customHeight="1" spans="1:4">
      <c r="A2942" s="4">
        <v>2940</v>
      </c>
      <c r="B2942" s="5">
        <v>19469365</v>
      </c>
      <c r="C2942" s="5">
        <v>30207406</v>
      </c>
      <c r="D2942" s="5" t="s">
        <v>2944</v>
      </c>
    </row>
    <row r="2943" ht="22.05" customHeight="1" spans="1:4">
      <c r="A2943" s="4">
        <v>2941</v>
      </c>
      <c r="B2943" s="5">
        <v>19470014</v>
      </c>
      <c r="C2943" s="5">
        <v>30216679</v>
      </c>
      <c r="D2943" s="5" t="s">
        <v>2945</v>
      </c>
    </row>
    <row r="2944" ht="22.05" customHeight="1" spans="1:4">
      <c r="A2944" s="4">
        <v>2942</v>
      </c>
      <c r="B2944" s="5">
        <v>19471820</v>
      </c>
      <c r="C2944" s="5">
        <v>30234818</v>
      </c>
      <c r="D2944" s="5" t="s">
        <v>2946</v>
      </c>
    </row>
    <row r="2945" ht="22.05" customHeight="1" spans="1:4">
      <c r="A2945" s="4">
        <v>2943</v>
      </c>
      <c r="B2945" s="5">
        <v>19472136</v>
      </c>
      <c r="C2945" s="5">
        <v>30240937</v>
      </c>
      <c r="D2945" s="5" t="s">
        <v>2947</v>
      </c>
    </row>
    <row r="2946" ht="22.05" customHeight="1" spans="1:4">
      <c r="A2946" s="4">
        <v>2944</v>
      </c>
      <c r="B2946" s="5">
        <v>19472821</v>
      </c>
      <c r="C2946" s="5">
        <v>30247741</v>
      </c>
      <c r="D2946" s="5" t="s">
        <v>2948</v>
      </c>
    </row>
    <row r="2947" ht="22.05" customHeight="1" spans="1:4">
      <c r="A2947" s="4">
        <v>2945</v>
      </c>
      <c r="B2947" s="5">
        <v>19472968</v>
      </c>
      <c r="C2947" s="5">
        <v>30248770</v>
      </c>
      <c r="D2947" s="5" t="s">
        <v>2949</v>
      </c>
    </row>
    <row r="2948" ht="22.05" customHeight="1" spans="1:4">
      <c r="A2948" s="4">
        <v>2946</v>
      </c>
      <c r="B2948" s="5">
        <v>19473657</v>
      </c>
      <c r="C2948" s="5">
        <v>30256431</v>
      </c>
      <c r="D2948" s="5" t="s">
        <v>2950</v>
      </c>
    </row>
    <row r="2949" ht="22.05" customHeight="1" spans="1:4">
      <c r="A2949" s="4">
        <v>2947</v>
      </c>
      <c r="B2949" s="5">
        <v>19474224</v>
      </c>
      <c r="C2949" s="5">
        <v>30261268</v>
      </c>
      <c r="D2949" s="5" t="s">
        <v>2951</v>
      </c>
    </row>
    <row r="2950" ht="22.05" customHeight="1" spans="1:4">
      <c r="A2950" s="4">
        <v>2948</v>
      </c>
      <c r="B2950" s="5">
        <v>19474550</v>
      </c>
      <c r="C2950" s="5">
        <v>30265813</v>
      </c>
      <c r="D2950" s="5" t="s">
        <v>2952</v>
      </c>
    </row>
    <row r="2951" ht="22.05" customHeight="1" spans="1:4">
      <c r="A2951" s="4">
        <v>2949</v>
      </c>
      <c r="B2951" s="5">
        <v>19474795</v>
      </c>
      <c r="C2951" s="5">
        <v>30266454</v>
      </c>
      <c r="D2951" s="5" t="s">
        <v>2953</v>
      </c>
    </row>
    <row r="2952" ht="22.05" customHeight="1" spans="1:4">
      <c r="A2952" s="4">
        <v>2950</v>
      </c>
      <c r="B2952" s="5">
        <v>19475172</v>
      </c>
      <c r="C2952" s="5">
        <v>30236584</v>
      </c>
      <c r="D2952" s="5" t="s">
        <v>2954</v>
      </c>
    </row>
    <row r="2953" ht="22.05" customHeight="1" spans="1:4">
      <c r="A2953" s="4">
        <v>2951</v>
      </c>
      <c r="B2953" s="5">
        <v>19475622</v>
      </c>
      <c r="C2953" s="5">
        <v>30272974</v>
      </c>
      <c r="D2953" s="5" t="s">
        <v>2955</v>
      </c>
    </row>
    <row r="2954" ht="22.05" customHeight="1" spans="1:4">
      <c r="A2954" s="4">
        <v>2952</v>
      </c>
      <c r="B2954" s="5">
        <v>19476130</v>
      </c>
      <c r="C2954" s="5">
        <v>30281149</v>
      </c>
      <c r="D2954" s="5" t="s">
        <v>2956</v>
      </c>
    </row>
    <row r="2955" ht="22.05" customHeight="1" spans="1:4">
      <c r="A2955" s="4">
        <v>2953</v>
      </c>
      <c r="B2955" s="5">
        <v>19476495</v>
      </c>
      <c r="C2955" s="5">
        <v>30285939</v>
      </c>
      <c r="D2955" s="5" t="s">
        <v>2957</v>
      </c>
    </row>
    <row r="2956" ht="22.05" customHeight="1" spans="1:4">
      <c r="A2956" s="4">
        <v>2954</v>
      </c>
      <c r="B2956" s="5">
        <v>19476762</v>
      </c>
      <c r="C2956" s="5">
        <v>30289516</v>
      </c>
      <c r="D2956" s="5" t="s">
        <v>2958</v>
      </c>
    </row>
    <row r="2957" ht="22.05" customHeight="1" spans="1:4">
      <c r="A2957" s="4">
        <v>2955</v>
      </c>
      <c r="B2957" s="5">
        <v>19476785</v>
      </c>
      <c r="C2957" s="5">
        <v>30287532</v>
      </c>
      <c r="D2957" s="5" t="s">
        <v>2959</v>
      </c>
    </row>
    <row r="2958" ht="22.05" customHeight="1" spans="1:4">
      <c r="A2958" s="4">
        <v>2956</v>
      </c>
      <c r="B2958" s="5">
        <v>19476842</v>
      </c>
      <c r="C2958" s="5">
        <v>30288284</v>
      </c>
      <c r="D2958" s="5" t="s">
        <v>2960</v>
      </c>
    </row>
    <row r="2959" ht="22.05" customHeight="1" spans="1:4">
      <c r="A2959" s="4">
        <v>2957</v>
      </c>
      <c r="B2959" s="5">
        <v>19477021</v>
      </c>
      <c r="C2959" s="5">
        <v>30289215</v>
      </c>
      <c r="D2959" s="5" t="s">
        <v>2961</v>
      </c>
    </row>
    <row r="2960" ht="22.05" customHeight="1" spans="1:4">
      <c r="A2960" s="4">
        <v>2958</v>
      </c>
      <c r="B2960" s="5">
        <v>19477076</v>
      </c>
      <c r="C2960" s="5">
        <v>30286867</v>
      </c>
      <c r="D2960" s="5" t="s">
        <v>2962</v>
      </c>
    </row>
    <row r="2961" ht="22.05" customHeight="1" spans="1:4">
      <c r="A2961" s="4">
        <v>2959</v>
      </c>
      <c r="B2961" s="5">
        <v>19477434</v>
      </c>
      <c r="C2961" s="5">
        <v>30292488</v>
      </c>
      <c r="D2961" s="5" t="s">
        <v>2963</v>
      </c>
    </row>
    <row r="2962" ht="22.05" customHeight="1" spans="1:4">
      <c r="A2962" s="4">
        <v>2960</v>
      </c>
      <c r="B2962" s="5">
        <v>19477465</v>
      </c>
      <c r="C2962" s="5">
        <v>30292182</v>
      </c>
      <c r="D2962" s="5" t="s">
        <v>2964</v>
      </c>
    </row>
    <row r="2963" ht="22.05" customHeight="1" spans="1:4">
      <c r="A2963" s="4">
        <v>2961</v>
      </c>
      <c r="B2963" s="5">
        <v>19477684</v>
      </c>
      <c r="C2963" s="5">
        <v>30294145</v>
      </c>
      <c r="D2963" s="5" t="s">
        <v>2965</v>
      </c>
    </row>
    <row r="2964" ht="22.05" customHeight="1" spans="1:4">
      <c r="A2964" s="4">
        <v>2962</v>
      </c>
      <c r="B2964" s="5">
        <v>19477903</v>
      </c>
      <c r="C2964" s="5">
        <v>30296001</v>
      </c>
      <c r="D2964" s="5" t="s">
        <v>2966</v>
      </c>
    </row>
    <row r="2965" ht="22.05" customHeight="1" spans="1:4">
      <c r="A2965" s="4">
        <v>2963</v>
      </c>
      <c r="B2965" s="5">
        <v>19478040</v>
      </c>
      <c r="C2965" s="5">
        <v>30298538</v>
      </c>
      <c r="D2965" s="5" t="s">
        <v>2967</v>
      </c>
    </row>
    <row r="2966" ht="22.05" customHeight="1" spans="1:4">
      <c r="A2966" s="4">
        <v>2964</v>
      </c>
      <c r="B2966" s="5">
        <v>19478571</v>
      </c>
      <c r="C2966" s="5">
        <v>30304448</v>
      </c>
      <c r="D2966" s="5" t="s">
        <v>2968</v>
      </c>
    </row>
    <row r="2967" ht="22.05" customHeight="1" spans="1:4">
      <c r="A2967" s="4">
        <v>2965</v>
      </c>
      <c r="B2967" s="5">
        <v>19478605</v>
      </c>
      <c r="C2967" s="5">
        <v>30304731</v>
      </c>
      <c r="D2967" s="5" t="s">
        <v>2969</v>
      </c>
    </row>
    <row r="2968" ht="22.05" customHeight="1" spans="1:4">
      <c r="A2968" s="4">
        <v>2966</v>
      </c>
      <c r="B2968" s="5">
        <v>19478657</v>
      </c>
      <c r="C2968" s="5">
        <v>30303413</v>
      </c>
      <c r="D2968" s="5" t="s">
        <v>2970</v>
      </c>
    </row>
    <row r="2969" ht="22.05" customHeight="1" spans="1:4">
      <c r="A2969" s="4">
        <v>2967</v>
      </c>
      <c r="B2969" s="5">
        <v>19478688</v>
      </c>
      <c r="C2969" s="5">
        <v>30301490</v>
      </c>
      <c r="D2969" s="5" t="s">
        <v>2971</v>
      </c>
    </row>
    <row r="2970" ht="22.05" customHeight="1" spans="1:4">
      <c r="A2970" s="4">
        <v>2968</v>
      </c>
      <c r="B2970" s="5">
        <v>19478811</v>
      </c>
      <c r="C2970" s="5">
        <v>30307582</v>
      </c>
      <c r="D2970" s="5" t="s">
        <v>2972</v>
      </c>
    </row>
    <row r="2971" ht="22.05" customHeight="1" spans="1:4">
      <c r="A2971" s="4">
        <v>2969</v>
      </c>
      <c r="B2971" s="5">
        <v>19478967</v>
      </c>
      <c r="C2971" s="5">
        <v>30307140</v>
      </c>
      <c r="D2971" s="5" t="s">
        <v>2973</v>
      </c>
    </row>
    <row r="2972" ht="22.05" customHeight="1" spans="1:4">
      <c r="A2972" s="4">
        <v>2970</v>
      </c>
      <c r="B2972" s="5">
        <v>19479177</v>
      </c>
      <c r="C2972" s="5">
        <v>30311033</v>
      </c>
      <c r="D2972" s="5" t="s">
        <v>2974</v>
      </c>
    </row>
    <row r="2973" ht="22.05" customHeight="1" spans="1:4">
      <c r="A2973" s="4">
        <v>2971</v>
      </c>
      <c r="B2973" s="5">
        <v>19479386</v>
      </c>
      <c r="C2973" s="5">
        <v>30310389</v>
      </c>
      <c r="D2973" s="5" t="s">
        <v>2975</v>
      </c>
    </row>
    <row r="2974" ht="22.05" customHeight="1" spans="1:4">
      <c r="A2974" s="4">
        <v>2972</v>
      </c>
      <c r="B2974" s="5">
        <v>19479622</v>
      </c>
      <c r="C2974" s="5">
        <v>30313566</v>
      </c>
      <c r="D2974" s="5" t="s">
        <v>2976</v>
      </c>
    </row>
    <row r="2975" ht="22.05" customHeight="1" spans="1:4">
      <c r="A2975" s="4">
        <v>2973</v>
      </c>
      <c r="B2975" s="5">
        <v>19479659</v>
      </c>
      <c r="C2975" s="5">
        <v>30313669</v>
      </c>
      <c r="D2975" s="5" t="s">
        <v>2977</v>
      </c>
    </row>
    <row r="2976" ht="22.05" customHeight="1" spans="1:4">
      <c r="A2976" s="4">
        <v>2974</v>
      </c>
      <c r="B2976" s="5">
        <v>19479672</v>
      </c>
      <c r="C2976" s="5">
        <v>30313779</v>
      </c>
      <c r="D2976" s="5" t="s">
        <v>2978</v>
      </c>
    </row>
    <row r="2977" ht="22.05" customHeight="1" spans="1:4">
      <c r="A2977" s="4">
        <v>2975</v>
      </c>
      <c r="B2977" s="5">
        <v>19481094</v>
      </c>
      <c r="C2977" s="5">
        <v>30063505</v>
      </c>
      <c r="D2977" s="5" t="s">
        <v>2979</v>
      </c>
    </row>
    <row r="2978" ht="22.05" customHeight="1" spans="1:4">
      <c r="A2978" s="4">
        <v>2976</v>
      </c>
      <c r="B2978" s="5">
        <v>19482430</v>
      </c>
      <c r="C2978" s="5">
        <v>30163327</v>
      </c>
      <c r="D2978" s="5" t="s">
        <v>2980</v>
      </c>
    </row>
    <row r="2979" ht="22.05" customHeight="1" spans="1:4">
      <c r="A2979" s="4">
        <v>2977</v>
      </c>
      <c r="B2979" s="5">
        <v>19482533</v>
      </c>
      <c r="C2979" s="5">
        <v>30154203</v>
      </c>
      <c r="D2979" s="5" t="s">
        <v>2981</v>
      </c>
    </row>
    <row r="2980" ht="22.05" customHeight="1" spans="1:4">
      <c r="A2980" s="4">
        <v>2978</v>
      </c>
      <c r="B2980" s="5">
        <v>19482636</v>
      </c>
      <c r="C2980" s="5">
        <v>30231564</v>
      </c>
      <c r="D2980" s="5" t="s">
        <v>2982</v>
      </c>
    </row>
    <row r="2981" ht="22.05" customHeight="1" spans="1:4">
      <c r="A2981" s="4">
        <v>2979</v>
      </c>
      <c r="B2981" s="5">
        <v>19482937</v>
      </c>
      <c r="C2981" s="5">
        <v>30091998</v>
      </c>
      <c r="D2981" s="5" t="s">
        <v>2983</v>
      </c>
    </row>
    <row r="2982" ht="22.05" customHeight="1" spans="1:4">
      <c r="A2982" s="4">
        <v>2980</v>
      </c>
      <c r="B2982" s="5">
        <v>19483129</v>
      </c>
      <c r="C2982" s="5">
        <v>30177629</v>
      </c>
      <c r="D2982" s="5" t="s">
        <v>2984</v>
      </c>
    </row>
    <row r="2983" ht="22.05" customHeight="1" spans="1:4">
      <c r="A2983" s="4">
        <v>2981</v>
      </c>
      <c r="B2983" s="5">
        <v>19483473</v>
      </c>
      <c r="C2983" s="5">
        <v>30225640</v>
      </c>
      <c r="D2983" s="5" t="s">
        <v>2985</v>
      </c>
    </row>
    <row r="2984" ht="22.05" customHeight="1" spans="1:4">
      <c r="A2984" s="4">
        <v>2982</v>
      </c>
      <c r="B2984" s="5">
        <v>19483737</v>
      </c>
      <c r="C2984" s="5">
        <v>30079414</v>
      </c>
      <c r="D2984" s="5" t="s">
        <v>2986</v>
      </c>
    </row>
    <row r="2985" ht="22.05" customHeight="1" spans="1:4">
      <c r="A2985" s="4">
        <v>2983</v>
      </c>
      <c r="B2985" s="5">
        <v>19484133</v>
      </c>
      <c r="C2985" s="5">
        <v>30094380</v>
      </c>
      <c r="D2985" s="5" t="s">
        <v>2987</v>
      </c>
    </row>
    <row r="2986" ht="22.05" customHeight="1" spans="1:4">
      <c r="A2986" s="4">
        <v>2984</v>
      </c>
      <c r="B2986" s="5">
        <v>19484264</v>
      </c>
      <c r="C2986" s="5">
        <v>30180304</v>
      </c>
      <c r="D2986" s="5" t="s">
        <v>2988</v>
      </c>
    </row>
    <row r="2987" ht="22.05" customHeight="1" spans="1:4">
      <c r="A2987" s="4">
        <v>2985</v>
      </c>
      <c r="B2987" s="5">
        <v>19484524</v>
      </c>
      <c r="C2987" s="5">
        <v>30177582</v>
      </c>
      <c r="D2987" s="5" t="s">
        <v>2989</v>
      </c>
    </row>
    <row r="2988" ht="22.05" customHeight="1" spans="1:4">
      <c r="A2988" s="4">
        <v>2986</v>
      </c>
      <c r="B2988" s="5">
        <v>19484583</v>
      </c>
      <c r="C2988" s="5">
        <v>30243866</v>
      </c>
      <c r="D2988" s="5" t="s">
        <v>2990</v>
      </c>
    </row>
    <row r="2989" ht="22.05" customHeight="1" spans="1:4">
      <c r="A2989" s="4">
        <v>2987</v>
      </c>
      <c r="B2989" s="5">
        <v>19484934</v>
      </c>
      <c r="C2989" s="5">
        <v>30236798</v>
      </c>
      <c r="D2989" s="5" t="s">
        <v>2991</v>
      </c>
    </row>
    <row r="2990" ht="22.05" customHeight="1" spans="1:4">
      <c r="A2990" s="4">
        <v>2988</v>
      </c>
      <c r="B2990" s="5">
        <v>19485139</v>
      </c>
      <c r="C2990" s="5">
        <v>30290572</v>
      </c>
      <c r="D2990" s="5" t="s">
        <v>2992</v>
      </c>
    </row>
    <row r="2991" ht="22.05" customHeight="1" spans="1:4">
      <c r="A2991" s="4">
        <v>2989</v>
      </c>
      <c r="B2991" s="5">
        <v>19485167</v>
      </c>
      <c r="C2991" s="5">
        <v>30155287</v>
      </c>
      <c r="D2991" s="5" t="s">
        <v>2993</v>
      </c>
    </row>
    <row r="2992" ht="22.05" customHeight="1" spans="1:4">
      <c r="A2992" s="4">
        <v>2990</v>
      </c>
      <c r="B2992" s="5">
        <v>19487420</v>
      </c>
      <c r="C2992" s="5">
        <v>30089746</v>
      </c>
      <c r="D2992" s="5" t="s">
        <v>2994</v>
      </c>
    </row>
    <row r="2993" ht="22.05" customHeight="1" spans="1:4">
      <c r="A2993" s="4">
        <v>2991</v>
      </c>
      <c r="B2993" s="5">
        <v>19487845</v>
      </c>
      <c r="C2993" s="5">
        <v>30097426</v>
      </c>
      <c r="D2993" s="5" t="s">
        <v>2995</v>
      </c>
    </row>
    <row r="2994" ht="22.05" customHeight="1" spans="1:4">
      <c r="A2994" s="4">
        <v>2992</v>
      </c>
      <c r="B2994" s="5">
        <v>19489036</v>
      </c>
      <c r="C2994" s="5">
        <v>30113379</v>
      </c>
      <c r="D2994" s="5" t="s">
        <v>2996</v>
      </c>
    </row>
    <row r="2995" ht="22.05" customHeight="1" spans="1:4">
      <c r="A2995" s="4">
        <v>2993</v>
      </c>
      <c r="B2995" s="5">
        <v>19489855</v>
      </c>
      <c r="C2995" s="5">
        <v>30149923</v>
      </c>
      <c r="D2995" s="5" t="s">
        <v>2997</v>
      </c>
    </row>
    <row r="2996" ht="22.05" customHeight="1" spans="1:4">
      <c r="A2996" s="4">
        <v>2994</v>
      </c>
      <c r="B2996" s="5">
        <v>19490204</v>
      </c>
      <c r="C2996" s="5">
        <v>30156772</v>
      </c>
      <c r="D2996" s="5" t="s">
        <v>2998</v>
      </c>
    </row>
    <row r="2997" ht="22.05" customHeight="1" spans="1:4">
      <c r="A2997" s="4">
        <v>2995</v>
      </c>
      <c r="B2997" s="5">
        <v>19490785</v>
      </c>
      <c r="C2997" s="5">
        <v>30164577</v>
      </c>
      <c r="D2997" s="5" t="s">
        <v>2999</v>
      </c>
    </row>
    <row r="2998" ht="22.05" customHeight="1" spans="1:4">
      <c r="A2998" s="4">
        <v>2996</v>
      </c>
      <c r="B2998" s="5">
        <v>19491428</v>
      </c>
      <c r="C2998" s="5">
        <v>30175376</v>
      </c>
      <c r="D2998" s="5" t="s">
        <v>3000</v>
      </c>
    </row>
    <row r="2999" ht="22.05" customHeight="1" spans="1:4">
      <c r="A2999" s="4">
        <v>2997</v>
      </c>
      <c r="B2999" s="5">
        <v>19491729</v>
      </c>
      <c r="C2999" s="5">
        <v>30175818</v>
      </c>
      <c r="D2999" s="5" t="s">
        <v>3001</v>
      </c>
    </row>
    <row r="3000" ht="22.05" customHeight="1" spans="1:4">
      <c r="A3000" s="4">
        <v>2998</v>
      </c>
      <c r="B3000" s="5">
        <v>19493387</v>
      </c>
      <c r="C3000" s="5">
        <v>30206965</v>
      </c>
      <c r="D3000" s="5" t="s">
        <v>3002</v>
      </c>
    </row>
    <row r="3001" ht="22.05" customHeight="1" spans="1:4">
      <c r="A3001" s="4">
        <v>2999</v>
      </c>
      <c r="B3001" s="5">
        <v>19494430</v>
      </c>
      <c r="C3001" s="5">
        <v>30218932</v>
      </c>
      <c r="D3001" s="5" t="s">
        <v>3003</v>
      </c>
    </row>
    <row r="3002" ht="22.05" customHeight="1" spans="1:4">
      <c r="A3002" s="4">
        <v>3000</v>
      </c>
      <c r="B3002" s="5">
        <v>19494664</v>
      </c>
      <c r="C3002" s="5">
        <v>30220115</v>
      </c>
      <c r="D3002" s="5" t="s">
        <v>3004</v>
      </c>
    </row>
    <row r="3003" ht="22.05" customHeight="1" spans="1:4">
      <c r="A3003" s="4">
        <v>3001</v>
      </c>
      <c r="B3003" s="5">
        <v>19494847</v>
      </c>
      <c r="C3003" s="5">
        <v>30215198</v>
      </c>
      <c r="D3003" s="5" t="s">
        <v>3005</v>
      </c>
    </row>
    <row r="3004" ht="22.05" customHeight="1" spans="1:4">
      <c r="A3004" s="4">
        <v>3002</v>
      </c>
      <c r="B3004" s="5">
        <v>19495496</v>
      </c>
      <c r="C3004" s="5">
        <v>30231152</v>
      </c>
      <c r="D3004" s="5" t="s">
        <v>3006</v>
      </c>
    </row>
    <row r="3005" ht="22.05" customHeight="1" spans="1:4">
      <c r="A3005" s="4">
        <v>3003</v>
      </c>
      <c r="B3005" s="5">
        <v>19496164</v>
      </c>
      <c r="C3005" s="5">
        <v>30236083</v>
      </c>
      <c r="D3005" s="5" t="s">
        <v>3007</v>
      </c>
    </row>
    <row r="3006" ht="22.05" customHeight="1" spans="1:4">
      <c r="A3006" s="4">
        <v>3004</v>
      </c>
      <c r="B3006" s="5">
        <v>19496219</v>
      </c>
      <c r="C3006" s="5">
        <v>30235730</v>
      </c>
      <c r="D3006" s="5" t="s">
        <v>3008</v>
      </c>
    </row>
    <row r="3007" ht="22.05" customHeight="1" spans="1:4">
      <c r="A3007" s="4">
        <v>3005</v>
      </c>
      <c r="B3007" s="5">
        <v>19496379</v>
      </c>
      <c r="C3007" s="5">
        <v>30238267</v>
      </c>
      <c r="D3007" s="5" t="s">
        <v>3009</v>
      </c>
    </row>
    <row r="3008" ht="22.05" customHeight="1" spans="1:4">
      <c r="A3008" s="4">
        <v>3006</v>
      </c>
      <c r="B3008" s="5">
        <v>19496490</v>
      </c>
      <c r="C3008" s="5">
        <v>30240505</v>
      </c>
      <c r="D3008" s="5" t="s">
        <v>3010</v>
      </c>
    </row>
    <row r="3009" ht="22.05" customHeight="1" spans="1:4">
      <c r="A3009" s="4">
        <v>3007</v>
      </c>
      <c r="B3009" s="5">
        <v>19496718</v>
      </c>
      <c r="C3009" s="5">
        <v>30244259</v>
      </c>
      <c r="D3009" s="5" t="s">
        <v>3011</v>
      </c>
    </row>
    <row r="3010" ht="22.05" customHeight="1" spans="1:4">
      <c r="A3010" s="4">
        <v>3008</v>
      </c>
      <c r="B3010" s="5">
        <v>19496881</v>
      </c>
      <c r="C3010" s="5">
        <v>30244450</v>
      </c>
      <c r="D3010" s="5" t="s">
        <v>3012</v>
      </c>
    </row>
    <row r="3011" ht="22.05" customHeight="1" spans="1:4">
      <c r="A3011" s="4">
        <v>3009</v>
      </c>
      <c r="B3011" s="5">
        <v>19497240</v>
      </c>
      <c r="C3011" s="5">
        <v>30248299</v>
      </c>
      <c r="D3011" s="5" t="s">
        <v>3013</v>
      </c>
    </row>
    <row r="3012" ht="22.05" customHeight="1" spans="1:4">
      <c r="A3012" s="4">
        <v>3010</v>
      </c>
      <c r="B3012" s="5">
        <v>19497246</v>
      </c>
      <c r="C3012" s="5">
        <v>30248327</v>
      </c>
      <c r="D3012" s="5" t="s">
        <v>3014</v>
      </c>
    </row>
    <row r="3013" ht="22.05" customHeight="1" spans="1:4">
      <c r="A3013" s="4">
        <v>3011</v>
      </c>
      <c r="B3013" s="5">
        <v>19498425</v>
      </c>
      <c r="C3013" s="5">
        <v>30262609</v>
      </c>
      <c r="D3013" s="5" t="s">
        <v>3015</v>
      </c>
    </row>
    <row r="3014" ht="22.05" customHeight="1" spans="1:4">
      <c r="A3014" s="4">
        <v>3012</v>
      </c>
      <c r="B3014" s="5">
        <v>19498507</v>
      </c>
      <c r="C3014" s="5">
        <v>30261051</v>
      </c>
      <c r="D3014" s="5" t="s">
        <v>3016</v>
      </c>
    </row>
    <row r="3015" ht="22.05" customHeight="1" spans="1:4">
      <c r="A3015" s="4">
        <v>3013</v>
      </c>
      <c r="B3015" s="5">
        <v>19498972</v>
      </c>
      <c r="C3015" s="5">
        <v>30266125</v>
      </c>
      <c r="D3015" s="5" t="s">
        <v>3017</v>
      </c>
    </row>
    <row r="3016" ht="22.05" customHeight="1" spans="1:4">
      <c r="A3016" s="4">
        <v>3014</v>
      </c>
      <c r="B3016" s="5">
        <v>19500826</v>
      </c>
      <c r="C3016" s="5">
        <v>30186197</v>
      </c>
      <c r="D3016" s="5" t="s">
        <v>3018</v>
      </c>
    </row>
    <row r="3017" ht="22.05" customHeight="1" spans="1:4">
      <c r="A3017" s="4">
        <v>3015</v>
      </c>
      <c r="B3017" s="5">
        <v>19500942</v>
      </c>
      <c r="C3017" s="5">
        <v>30284884</v>
      </c>
      <c r="D3017" s="5" t="s">
        <v>3019</v>
      </c>
    </row>
    <row r="3018" ht="22.05" customHeight="1" spans="1:4">
      <c r="A3018" s="4">
        <v>3016</v>
      </c>
      <c r="B3018" s="5">
        <v>19501768</v>
      </c>
      <c r="C3018" s="5">
        <v>30291153</v>
      </c>
      <c r="D3018" s="5" t="s">
        <v>3020</v>
      </c>
    </row>
    <row r="3019" ht="22.05" customHeight="1" spans="1:4">
      <c r="A3019" s="4">
        <v>3017</v>
      </c>
      <c r="B3019" s="5">
        <v>19503561</v>
      </c>
      <c r="C3019" s="5">
        <v>30310838</v>
      </c>
      <c r="D3019" s="5" t="s">
        <v>3021</v>
      </c>
    </row>
    <row r="3020" ht="22.05" customHeight="1" spans="1:4">
      <c r="A3020" s="4">
        <v>3018</v>
      </c>
      <c r="B3020" s="5">
        <v>19503574</v>
      </c>
      <c r="C3020" s="5">
        <v>30308796</v>
      </c>
      <c r="D3020" s="5" t="s">
        <v>3022</v>
      </c>
    </row>
    <row r="3021" ht="22.05" customHeight="1" spans="1:4">
      <c r="A3021" s="4">
        <v>3019</v>
      </c>
      <c r="B3021" s="5">
        <v>19503885</v>
      </c>
      <c r="C3021" s="5">
        <v>30313451</v>
      </c>
      <c r="D3021" s="5" t="s">
        <v>3023</v>
      </c>
    </row>
    <row r="3022" ht="22.05" customHeight="1" spans="1:4">
      <c r="A3022" s="4">
        <v>3020</v>
      </c>
      <c r="B3022" s="5">
        <v>19505112</v>
      </c>
      <c r="C3022" s="5">
        <v>30031871</v>
      </c>
      <c r="D3022" s="5" t="s">
        <v>3024</v>
      </c>
    </row>
    <row r="3023" ht="22.05" customHeight="1" spans="1:4">
      <c r="A3023" s="4">
        <v>3021</v>
      </c>
      <c r="B3023" s="5">
        <v>19506386</v>
      </c>
      <c r="C3023" s="5">
        <v>30062171</v>
      </c>
      <c r="D3023" s="5" t="s">
        <v>3025</v>
      </c>
    </row>
    <row r="3024" ht="22.05" customHeight="1" spans="1:4">
      <c r="A3024" s="4">
        <v>3022</v>
      </c>
      <c r="B3024" s="5">
        <v>19506746</v>
      </c>
      <c r="C3024" s="5">
        <v>30009725</v>
      </c>
      <c r="D3024" s="5" t="s">
        <v>3026</v>
      </c>
    </row>
    <row r="3025" ht="22.05" customHeight="1" spans="1:4">
      <c r="A3025" s="4">
        <v>3023</v>
      </c>
      <c r="B3025" s="5">
        <v>19507341</v>
      </c>
      <c r="C3025" s="5">
        <v>30220298</v>
      </c>
      <c r="D3025" s="5" t="s">
        <v>3027</v>
      </c>
    </row>
    <row r="3026" ht="22.05" customHeight="1" spans="1:4">
      <c r="A3026" s="4">
        <v>3024</v>
      </c>
      <c r="B3026" s="5">
        <v>19507401</v>
      </c>
      <c r="C3026" s="5">
        <v>30039741</v>
      </c>
      <c r="D3026" s="5" t="s">
        <v>3028</v>
      </c>
    </row>
    <row r="3027" ht="22.05" customHeight="1" spans="1:4">
      <c r="A3027" s="4">
        <v>3025</v>
      </c>
      <c r="B3027" s="5">
        <v>19507425</v>
      </c>
      <c r="C3027" s="5">
        <v>30164711</v>
      </c>
      <c r="D3027" s="5" t="s">
        <v>3029</v>
      </c>
    </row>
    <row r="3028" ht="22.05" customHeight="1" spans="1:4">
      <c r="A3028" s="4">
        <v>3026</v>
      </c>
      <c r="B3028" s="5">
        <v>19507440</v>
      </c>
      <c r="C3028" s="5">
        <v>30236323</v>
      </c>
      <c r="D3028" s="5" t="s">
        <v>3030</v>
      </c>
    </row>
    <row r="3029" ht="22.05" customHeight="1" spans="1:4">
      <c r="A3029" s="4">
        <v>3027</v>
      </c>
      <c r="B3029" s="5">
        <v>19508441</v>
      </c>
      <c r="C3029" s="5">
        <v>30226315</v>
      </c>
      <c r="D3029" s="5" t="s">
        <v>3031</v>
      </c>
    </row>
    <row r="3030" ht="22.05" customHeight="1" spans="1:4">
      <c r="A3030" s="4">
        <v>3028</v>
      </c>
      <c r="B3030" s="5">
        <v>19508555</v>
      </c>
      <c r="C3030" s="5">
        <v>30171400</v>
      </c>
      <c r="D3030" s="5" t="s">
        <v>3032</v>
      </c>
    </row>
    <row r="3031" ht="22.05" customHeight="1" spans="1:4">
      <c r="A3031" s="4">
        <v>3029</v>
      </c>
      <c r="B3031" s="5">
        <v>19508588</v>
      </c>
      <c r="C3031" s="5">
        <v>30186903</v>
      </c>
      <c r="D3031" s="5" t="s">
        <v>3033</v>
      </c>
    </row>
    <row r="3032" ht="22.05" customHeight="1" spans="1:4">
      <c r="A3032" s="4">
        <v>3030</v>
      </c>
      <c r="B3032" s="5">
        <v>19509344</v>
      </c>
      <c r="C3032" s="5">
        <v>30249807</v>
      </c>
      <c r="D3032" s="5" t="s">
        <v>3034</v>
      </c>
    </row>
    <row r="3033" ht="22.05" customHeight="1" spans="1:4">
      <c r="A3033" s="4">
        <v>3031</v>
      </c>
      <c r="B3033" s="5">
        <v>19509354</v>
      </c>
      <c r="C3033" s="5">
        <v>30149093</v>
      </c>
      <c r="D3033" s="5" t="s">
        <v>3035</v>
      </c>
    </row>
    <row r="3034" ht="22.05" customHeight="1" spans="1:4">
      <c r="A3034" s="4">
        <v>3032</v>
      </c>
      <c r="B3034" s="5">
        <v>19510749</v>
      </c>
      <c r="C3034" s="5">
        <v>30032820</v>
      </c>
      <c r="D3034" s="5" t="s">
        <v>3036</v>
      </c>
    </row>
    <row r="3035" ht="22.05" customHeight="1" spans="1:4">
      <c r="A3035" s="4">
        <v>3033</v>
      </c>
      <c r="B3035" s="5">
        <v>19511375</v>
      </c>
      <c r="C3035" s="5">
        <v>30066531</v>
      </c>
      <c r="D3035" s="5" t="s">
        <v>3037</v>
      </c>
    </row>
    <row r="3036" ht="22.05" customHeight="1" spans="1:4">
      <c r="A3036" s="4">
        <v>3034</v>
      </c>
      <c r="B3036" s="5">
        <v>19511452</v>
      </c>
      <c r="C3036" s="5">
        <v>30076019</v>
      </c>
      <c r="D3036" s="5" t="s">
        <v>3038</v>
      </c>
    </row>
    <row r="3037" ht="22.05" customHeight="1" spans="1:4">
      <c r="A3037" s="4">
        <v>3035</v>
      </c>
      <c r="B3037" s="5">
        <v>19511600</v>
      </c>
      <c r="C3037" s="5">
        <v>30083358</v>
      </c>
      <c r="D3037" s="5" t="s">
        <v>3039</v>
      </c>
    </row>
    <row r="3038" ht="22.05" customHeight="1" spans="1:4">
      <c r="A3038" s="4">
        <v>3036</v>
      </c>
      <c r="B3038" s="5">
        <v>19511736</v>
      </c>
      <c r="C3038" s="5">
        <v>30088208</v>
      </c>
      <c r="D3038" s="5" t="s">
        <v>3040</v>
      </c>
    </row>
    <row r="3039" ht="22.05" customHeight="1" spans="1:4">
      <c r="A3039" s="4">
        <v>3037</v>
      </c>
      <c r="B3039" s="5">
        <v>19511772</v>
      </c>
      <c r="C3039" s="5">
        <v>30088975</v>
      </c>
      <c r="D3039" s="5" t="s">
        <v>3041</v>
      </c>
    </row>
    <row r="3040" ht="22.05" customHeight="1" spans="1:4">
      <c r="A3040" s="4">
        <v>3038</v>
      </c>
      <c r="B3040" s="5">
        <v>19512846</v>
      </c>
      <c r="C3040" s="5">
        <v>30111742</v>
      </c>
      <c r="D3040" s="5" t="s">
        <v>3042</v>
      </c>
    </row>
    <row r="3041" ht="22.05" customHeight="1" spans="1:4">
      <c r="A3041" s="4">
        <v>3039</v>
      </c>
      <c r="B3041" s="5">
        <v>19514258</v>
      </c>
      <c r="C3041" s="5">
        <v>30149296</v>
      </c>
      <c r="D3041" s="5" t="s">
        <v>3043</v>
      </c>
    </row>
    <row r="3042" ht="22.05" customHeight="1" spans="1:4">
      <c r="A3042" s="4">
        <v>3040</v>
      </c>
      <c r="B3042" s="5">
        <v>19514620</v>
      </c>
      <c r="C3042" s="5">
        <v>30155663</v>
      </c>
      <c r="D3042" s="5" t="s">
        <v>3044</v>
      </c>
    </row>
    <row r="3043" ht="22.05" customHeight="1" spans="1:4">
      <c r="A3043" s="4">
        <v>3041</v>
      </c>
      <c r="B3043" s="5">
        <v>19514792</v>
      </c>
      <c r="C3043" s="5">
        <v>30160121</v>
      </c>
      <c r="D3043" s="5" t="s">
        <v>3045</v>
      </c>
    </row>
    <row r="3044" ht="22.05" customHeight="1" spans="1:4">
      <c r="A3044" s="4">
        <v>3042</v>
      </c>
      <c r="B3044" s="5">
        <v>19515072</v>
      </c>
      <c r="C3044" s="5">
        <v>30165532</v>
      </c>
      <c r="D3044" s="5" t="s">
        <v>3046</v>
      </c>
    </row>
    <row r="3045" ht="22.05" customHeight="1" spans="1:4">
      <c r="A3045" s="4">
        <v>3043</v>
      </c>
      <c r="B3045" s="5">
        <v>19515348</v>
      </c>
      <c r="C3045" s="5">
        <v>30168757</v>
      </c>
      <c r="D3045" s="5" t="s">
        <v>3047</v>
      </c>
    </row>
    <row r="3046" ht="22.05" customHeight="1" spans="1:4">
      <c r="A3046" s="4">
        <v>3044</v>
      </c>
      <c r="B3046" s="5">
        <v>19515753</v>
      </c>
      <c r="C3046" s="5">
        <v>30177220</v>
      </c>
      <c r="D3046" s="5" t="s">
        <v>3048</v>
      </c>
    </row>
    <row r="3047" ht="22.05" customHeight="1" spans="1:4">
      <c r="A3047" s="4">
        <v>3045</v>
      </c>
      <c r="B3047" s="5">
        <v>19515900</v>
      </c>
      <c r="C3047" s="5">
        <v>30182275</v>
      </c>
      <c r="D3047" s="5" t="s">
        <v>3049</v>
      </c>
    </row>
    <row r="3048" ht="22.05" customHeight="1" spans="1:4">
      <c r="A3048" s="4">
        <v>3046</v>
      </c>
      <c r="B3048" s="5">
        <v>19516170</v>
      </c>
      <c r="C3048" s="5">
        <v>30173286</v>
      </c>
      <c r="D3048" s="5" t="s">
        <v>3050</v>
      </c>
    </row>
    <row r="3049" ht="22.05" customHeight="1" spans="1:4">
      <c r="A3049" s="4">
        <v>3047</v>
      </c>
      <c r="B3049" s="5">
        <v>19516255</v>
      </c>
      <c r="C3049" s="5">
        <v>30185554</v>
      </c>
      <c r="D3049" s="5" t="s">
        <v>3051</v>
      </c>
    </row>
    <row r="3050" ht="22.05" customHeight="1" spans="1:4">
      <c r="A3050" s="4">
        <v>3048</v>
      </c>
      <c r="B3050" s="5">
        <v>19516276</v>
      </c>
      <c r="C3050" s="5">
        <v>30180642</v>
      </c>
      <c r="D3050" s="5" t="s">
        <v>3052</v>
      </c>
    </row>
    <row r="3051" ht="22.05" customHeight="1" spans="1:4">
      <c r="A3051" s="4">
        <v>3049</v>
      </c>
      <c r="B3051" s="5">
        <v>19516658</v>
      </c>
      <c r="C3051" s="5">
        <v>30194949</v>
      </c>
      <c r="D3051" s="5" t="s">
        <v>3053</v>
      </c>
    </row>
    <row r="3052" ht="22.05" customHeight="1" spans="1:4">
      <c r="A3052" s="4">
        <v>3050</v>
      </c>
      <c r="B3052" s="5">
        <v>19517615</v>
      </c>
      <c r="C3052" s="5">
        <v>30202436</v>
      </c>
      <c r="D3052" s="5" t="s">
        <v>3054</v>
      </c>
    </row>
    <row r="3053" ht="22.05" customHeight="1" spans="1:4">
      <c r="A3053" s="4">
        <v>3051</v>
      </c>
      <c r="B3053" s="5">
        <v>19518443</v>
      </c>
      <c r="C3053" s="5">
        <v>30214758</v>
      </c>
      <c r="D3053" s="5" t="s">
        <v>3055</v>
      </c>
    </row>
    <row r="3054" ht="22.05" customHeight="1" spans="1:4">
      <c r="A3054" s="4">
        <v>3052</v>
      </c>
      <c r="B3054" s="5">
        <v>19519419</v>
      </c>
      <c r="C3054" s="5">
        <v>30224839</v>
      </c>
      <c r="D3054" s="5" t="s">
        <v>3056</v>
      </c>
    </row>
    <row r="3055" ht="22.05" customHeight="1" spans="1:4">
      <c r="A3055" s="4">
        <v>3053</v>
      </c>
      <c r="B3055" s="5">
        <v>19520362</v>
      </c>
      <c r="C3055" s="5">
        <v>30207075</v>
      </c>
      <c r="D3055" s="5" t="s">
        <v>3057</v>
      </c>
    </row>
    <row r="3056" ht="22.05" customHeight="1" spans="1:4">
      <c r="A3056" s="4">
        <v>3054</v>
      </c>
      <c r="B3056" s="5">
        <v>19520482</v>
      </c>
      <c r="C3056" s="5">
        <v>30236967</v>
      </c>
      <c r="D3056" s="5" t="s">
        <v>3058</v>
      </c>
    </row>
    <row r="3057" ht="22.05" customHeight="1" spans="1:4">
      <c r="A3057" s="4">
        <v>3055</v>
      </c>
      <c r="B3057" s="5">
        <v>19520872</v>
      </c>
      <c r="C3057" s="5">
        <v>30239805</v>
      </c>
      <c r="D3057" s="5" t="s">
        <v>3059</v>
      </c>
    </row>
    <row r="3058" ht="22.05" customHeight="1" spans="1:4">
      <c r="A3058" s="4">
        <v>3056</v>
      </c>
      <c r="B3058" s="5">
        <v>19520924</v>
      </c>
      <c r="C3058" s="5">
        <v>30241473</v>
      </c>
      <c r="D3058" s="5" t="s">
        <v>3060</v>
      </c>
    </row>
    <row r="3059" ht="22.05" customHeight="1" spans="1:4">
      <c r="A3059" s="4">
        <v>3057</v>
      </c>
      <c r="B3059" s="5">
        <v>19521093</v>
      </c>
      <c r="C3059" s="5">
        <v>30245467</v>
      </c>
      <c r="D3059" s="5" t="s">
        <v>3061</v>
      </c>
    </row>
    <row r="3060" ht="22.05" customHeight="1" spans="1:4">
      <c r="A3060" s="4">
        <v>3058</v>
      </c>
      <c r="B3060" s="5">
        <v>19522344</v>
      </c>
      <c r="C3060" s="5">
        <v>30258308</v>
      </c>
      <c r="D3060" s="5" t="s">
        <v>3062</v>
      </c>
    </row>
    <row r="3061" ht="22.05" customHeight="1" spans="1:4">
      <c r="A3061" s="4">
        <v>3059</v>
      </c>
      <c r="B3061" s="5">
        <v>19522732</v>
      </c>
      <c r="C3061" s="5">
        <v>30260636</v>
      </c>
      <c r="D3061" s="5" t="s">
        <v>3063</v>
      </c>
    </row>
    <row r="3062" ht="22.05" customHeight="1" spans="1:4">
      <c r="A3062" s="4">
        <v>3060</v>
      </c>
      <c r="B3062" s="5">
        <v>19522893</v>
      </c>
      <c r="C3062" s="5">
        <v>30261292</v>
      </c>
      <c r="D3062" s="5" t="s">
        <v>3064</v>
      </c>
    </row>
    <row r="3063" ht="22.05" customHeight="1" spans="1:4">
      <c r="A3063" s="4">
        <v>3061</v>
      </c>
      <c r="B3063" s="5">
        <v>19523431</v>
      </c>
      <c r="C3063" s="5">
        <v>30266291</v>
      </c>
      <c r="D3063" s="5" t="s">
        <v>3065</v>
      </c>
    </row>
    <row r="3064" ht="22.05" customHeight="1" spans="1:4">
      <c r="A3064" s="4">
        <v>3062</v>
      </c>
      <c r="B3064" s="5">
        <v>19523505</v>
      </c>
      <c r="C3064" s="5">
        <v>30266947</v>
      </c>
      <c r="D3064" s="5" t="s">
        <v>3066</v>
      </c>
    </row>
    <row r="3065" ht="22.05" customHeight="1" spans="1:4">
      <c r="A3065" s="4">
        <v>3063</v>
      </c>
      <c r="B3065" s="5">
        <v>19523725</v>
      </c>
      <c r="C3065" s="5">
        <v>30269192</v>
      </c>
      <c r="D3065" s="5" t="s">
        <v>3067</v>
      </c>
    </row>
    <row r="3066" ht="22.05" customHeight="1" spans="1:4">
      <c r="A3066" s="4">
        <v>3064</v>
      </c>
      <c r="B3066" s="5">
        <v>19524292</v>
      </c>
      <c r="C3066" s="5">
        <v>30273563</v>
      </c>
      <c r="D3066" s="5" t="s">
        <v>3068</v>
      </c>
    </row>
    <row r="3067" ht="22.05" customHeight="1" spans="1:4">
      <c r="A3067" s="4">
        <v>3065</v>
      </c>
      <c r="B3067" s="5">
        <v>19525090</v>
      </c>
      <c r="C3067" s="5">
        <v>30286240</v>
      </c>
      <c r="D3067" s="5" t="s">
        <v>3069</v>
      </c>
    </row>
    <row r="3068" ht="22.05" customHeight="1" spans="1:4">
      <c r="A3068" s="4">
        <v>3066</v>
      </c>
      <c r="B3068" s="5">
        <v>19525175</v>
      </c>
      <c r="C3068" s="5">
        <v>30285970</v>
      </c>
      <c r="D3068" s="5" t="s">
        <v>3070</v>
      </c>
    </row>
    <row r="3069" ht="22.05" customHeight="1" spans="1:4">
      <c r="A3069" s="4">
        <v>3067</v>
      </c>
      <c r="B3069" s="5">
        <v>19525283</v>
      </c>
      <c r="C3069" s="5">
        <v>30186214</v>
      </c>
      <c r="D3069" s="5" t="s">
        <v>3071</v>
      </c>
    </row>
    <row r="3070" ht="22.05" customHeight="1" spans="1:4">
      <c r="A3070" s="4">
        <v>3068</v>
      </c>
      <c r="B3070" s="5">
        <v>19525499</v>
      </c>
      <c r="C3070" s="5">
        <v>30289387</v>
      </c>
      <c r="D3070" s="5" t="s">
        <v>3072</v>
      </c>
    </row>
    <row r="3071" ht="22.05" customHeight="1" spans="1:4">
      <c r="A3071" s="4">
        <v>3069</v>
      </c>
      <c r="B3071" s="5">
        <v>19526466</v>
      </c>
      <c r="C3071" s="5">
        <v>30293820</v>
      </c>
      <c r="D3071" s="5" t="s">
        <v>3073</v>
      </c>
    </row>
    <row r="3072" ht="22.05" customHeight="1" spans="1:4">
      <c r="A3072" s="4">
        <v>3070</v>
      </c>
      <c r="B3072" s="5">
        <v>19526548</v>
      </c>
      <c r="C3072" s="5">
        <v>30295638</v>
      </c>
      <c r="D3072" s="5" t="s">
        <v>3074</v>
      </c>
    </row>
    <row r="3073" ht="22.05" customHeight="1" spans="1:4">
      <c r="A3073" s="4">
        <v>3071</v>
      </c>
      <c r="B3073" s="5">
        <v>19526806</v>
      </c>
      <c r="C3073" s="5">
        <v>30299538</v>
      </c>
      <c r="D3073" s="5" t="s">
        <v>3075</v>
      </c>
    </row>
    <row r="3074" ht="22.05" customHeight="1" spans="1:4">
      <c r="A3074" s="4">
        <v>3072</v>
      </c>
      <c r="B3074" s="5">
        <v>19526886</v>
      </c>
      <c r="C3074" s="5">
        <v>30300260</v>
      </c>
      <c r="D3074" s="5" t="s">
        <v>3076</v>
      </c>
    </row>
    <row r="3075" ht="22.05" customHeight="1" spans="1:4">
      <c r="A3075" s="4">
        <v>3073</v>
      </c>
      <c r="B3075" s="5">
        <v>19527483</v>
      </c>
      <c r="C3075" s="5">
        <v>30306602</v>
      </c>
      <c r="D3075" s="5" t="s">
        <v>3077</v>
      </c>
    </row>
    <row r="3076" ht="22.05" customHeight="1" spans="1:4">
      <c r="A3076" s="4">
        <v>3074</v>
      </c>
      <c r="B3076" s="5">
        <v>19527752</v>
      </c>
      <c r="C3076" s="5">
        <v>30307704</v>
      </c>
      <c r="D3076" s="5" t="s">
        <v>3078</v>
      </c>
    </row>
    <row r="3077" ht="22.05" customHeight="1" spans="1:4">
      <c r="A3077" s="4">
        <v>3075</v>
      </c>
      <c r="B3077" s="5">
        <v>19528039</v>
      </c>
      <c r="C3077" s="5">
        <v>30311176</v>
      </c>
      <c r="D3077" s="5" t="s">
        <v>3079</v>
      </c>
    </row>
    <row r="3078" ht="22.05" customHeight="1" spans="1:4">
      <c r="A3078" s="4">
        <v>3076</v>
      </c>
      <c r="B3078" s="5">
        <v>19528522</v>
      </c>
      <c r="C3078" s="5">
        <v>30312527</v>
      </c>
      <c r="D3078" s="5" t="s">
        <v>3080</v>
      </c>
    </row>
    <row r="3079" ht="22.05" customHeight="1" spans="1:4">
      <c r="A3079" s="4">
        <v>3077</v>
      </c>
      <c r="B3079" s="5">
        <v>19528537</v>
      </c>
      <c r="C3079" s="5">
        <v>30314348</v>
      </c>
      <c r="D3079" s="5" t="s">
        <v>3081</v>
      </c>
    </row>
    <row r="3080" ht="22.05" customHeight="1" spans="1:4">
      <c r="A3080" s="4">
        <v>3078</v>
      </c>
      <c r="B3080" s="5">
        <v>25464549</v>
      </c>
      <c r="C3080" s="5">
        <v>30358944</v>
      </c>
      <c r="D3080" s="5" t="s">
        <v>3082</v>
      </c>
    </row>
    <row r="3081" ht="22.05" customHeight="1" spans="1:4">
      <c r="A3081" s="4">
        <v>3079</v>
      </c>
      <c r="B3081" s="5">
        <v>25471903</v>
      </c>
      <c r="C3081" s="5">
        <v>30358969</v>
      </c>
      <c r="D3081" s="5" t="s">
        <v>3083</v>
      </c>
    </row>
    <row r="3082" ht="22.05" customHeight="1" spans="1:4">
      <c r="A3082" s="4">
        <v>3080</v>
      </c>
      <c r="B3082" s="5">
        <v>25477880</v>
      </c>
      <c r="C3082" s="5">
        <v>30359346</v>
      </c>
      <c r="D3082" s="5" t="s">
        <v>3084</v>
      </c>
    </row>
    <row r="3083" ht="22.05" customHeight="1" spans="1:4">
      <c r="A3083" s="4">
        <v>3081</v>
      </c>
      <c r="B3083" s="5">
        <v>25477974</v>
      </c>
      <c r="C3083" s="5">
        <v>30359310</v>
      </c>
      <c r="D3083" s="5" t="s">
        <v>3085</v>
      </c>
    </row>
    <row r="3084" ht="22.05" customHeight="1" spans="1:4">
      <c r="A3084" s="4">
        <v>3082</v>
      </c>
      <c r="B3084" s="5">
        <v>25480693</v>
      </c>
      <c r="C3084" s="5">
        <v>30359347</v>
      </c>
      <c r="D3084" s="5" t="s">
        <v>3086</v>
      </c>
    </row>
    <row r="3085" ht="22.05" customHeight="1" spans="1:4">
      <c r="A3085" s="4">
        <v>3083</v>
      </c>
      <c r="B3085" s="5">
        <v>25495978</v>
      </c>
      <c r="C3085" s="5">
        <v>30360238</v>
      </c>
      <c r="D3085" s="5" t="s">
        <v>3087</v>
      </c>
    </row>
    <row r="3086" ht="22.05" customHeight="1" spans="1:4">
      <c r="A3086" s="4">
        <v>3084</v>
      </c>
      <c r="B3086" s="5">
        <v>25518917</v>
      </c>
      <c r="C3086" s="5">
        <v>30355724</v>
      </c>
      <c r="D3086" s="5" t="s">
        <v>3088</v>
      </c>
    </row>
    <row r="3087" ht="22.05" customHeight="1" spans="1:4">
      <c r="A3087" s="4">
        <v>3085</v>
      </c>
      <c r="B3087" s="5">
        <v>25524190</v>
      </c>
      <c r="C3087" s="5">
        <v>30359967</v>
      </c>
      <c r="D3087" s="5" t="s">
        <v>3089</v>
      </c>
    </row>
    <row r="3088" ht="22.05" customHeight="1" spans="1:4">
      <c r="A3088" s="4">
        <v>3086</v>
      </c>
      <c r="B3088" s="5">
        <v>25535394</v>
      </c>
      <c r="C3088" s="5">
        <v>30361145</v>
      </c>
      <c r="D3088" s="5" t="s">
        <v>3090</v>
      </c>
    </row>
    <row r="3089" ht="22.05" customHeight="1" spans="1:4">
      <c r="A3089" s="4">
        <v>3087</v>
      </c>
      <c r="B3089" s="5">
        <v>25535806</v>
      </c>
      <c r="C3089" s="5">
        <v>30361311</v>
      </c>
      <c r="D3089" s="5" t="s">
        <v>3091</v>
      </c>
    </row>
    <row r="3090" ht="22.05" customHeight="1" spans="1:4">
      <c r="A3090" s="4">
        <v>3088</v>
      </c>
      <c r="B3090" s="5">
        <v>25602358</v>
      </c>
      <c r="C3090" s="5">
        <v>30363181</v>
      </c>
      <c r="D3090" s="5" t="s">
        <v>3092</v>
      </c>
    </row>
    <row r="3091" ht="22.05" customHeight="1" spans="1:4">
      <c r="A3091" s="4">
        <v>3089</v>
      </c>
      <c r="B3091" s="5">
        <v>25617537</v>
      </c>
      <c r="C3091" s="5">
        <v>30363185</v>
      </c>
      <c r="D3091" s="5" t="s">
        <v>3093</v>
      </c>
    </row>
    <row r="3092" ht="22.05" customHeight="1" spans="1:4">
      <c r="A3092" s="4">
        <v>3090</v>
      </c>
      <c r="B3092" s="5">
        <v>25624375</v>
      </c>
      <c r="C3092" s="5">
        <v>30363867</v>
      </c>
      <c r="D3092" s="5" t="s">
        <v>3094</v>
      </c>
    </row>
    <row r="3093" ht="22.05" customHeight="1" spans="1:4">
      <c r="A3093" s="4">
        <v>3091</v>
      </c>
      <c r="B3093" s="5">
        <v>25624381</v>
      </c>
      <c r="C3093" s="5">
        <v>30363855</v>
      </c>
      <c r="D3093" s="5" t="s">
        <v>3095</v>
      </c>
    </row>
    <row r="3094" ht="22.05" customHeight="1" spans="1:4">
      <c r="A3094" s="4">
        <v>3092</v>
      </c>
      <c r="B3094" s="5">
        <v>25635646</v>
      </c>
      <c r="C3094" s="5">
        <v>30363981</v>
      </c>
      <c r="D3094" s="5" t="s">
        <v>3096</v>
      </c>
    </row>
    <row r="3095" ht="22.05" customHeight="1" spans="1:4">
      <c r="A3095" s="4">
        <v>3093</v>
      </c>
      <c r="B3095" s="5">
        <v>25664267</v>
      </c>
      <c r="C3095" s="5">
        <v>30364777</v>
      </c>
      <c r="D3095" s="5" t="s">
        <v>3097</v>
      </c>
    </row>
    <row r="3096" ht="22.05" customHeight="1" spans="1:4">
      <c r="A3096" s="4">
        <v>3094</v>
      </c>
      <c r="B3096" s="5">
        <v>25669825</v>
      </c>
      <c r="C3096" s="5">
        <v>30365018</v>
      </c>
      <c r="D3096" s="5" t="s">
        <v>3098</v>
      </c>
    </row>
    <row r="3097" ht="22.05" customHeight="1" spans="1:4">
      <c r="A3097" s="4">
        <v>3095</v>
      </c>
      <c r="B3097" s="5">
        <v>25688248</v>
      </c>
      <c r="C3097" s="5">
        <v>30365077</v>
      </c>
      <c r="D3097" s="5" t="s">
        <v>3099</v>
      </c>
    </row>
    <row r="3098" ht="22.05" customHeight="1" spans="1:4">
      <c r="A3098" s="4">
        <v>3096</v>
      </c>
      <c r="B3098" s="5">
        <v>25692090</v>
      </c>
      <c r="C3098" s="5">
        <v>30365731</v>
      </c>
      <c r="D3098" s="5" t="s">
        <v>3100</v>
      </c>
    </row>
    <row r="3099" ht="22.05" customHeight="1" spans="1:4">
      <c r="A3099" s="4">
        <v>3097</v>
      </c>
      <c r="B3099" s="5">
        <v>25721886</v>
      </c>
      <c r="C3099" s="5">
        <v>30365912</v>
      </c>
      <c r="D3099" s="5" t="s">
        <v>3101</v>
      </c>
    </row>
    <row r="3100" ht="22.05" customHeight="1" spans="1:4">
      <c r="A3100" s="4">
        <v>3098</v>
      </c>
      <c r="B3100" s="5">
        <v>25759474</v>
      </c>
      <c r="C3100" s="5">
        <v>30367457</v>
      </c>
      <c r="D3100" s="5" t="s">
        <v>3102</v>
      </c>
    </row>
    <row r="3101" ht="22.05" customHeight="1" spans="1:4">
      <c r="A3101" s="4">
        <v>3099</v>
      </c>
      <c r="B3101" s="5">
        <v>25807861</v>
      </c>
      <c r="C3101" s="5">
        <v>30368883</v>
      </c>
      <c r="D3101" s="5" t="s">
        <v>3103</v>
      </c>
    </row>
    <row r="3102" ht="22.05" customHeight="1" spans="1:4">
      <c r="A3102" s="4">
        <v>3100</v>
      </c>
      <c r="B3102" s="5">
        <v>25821985</v>
      </c>
      <c r="C3102" s="5">
        <v>30367829</v>
      </c>
      <c r="D3102" s="5" t="s">
        <v>3104</v>
      </c>
    </row>
    <row r="3103" ht="22.05" customHeight="1" spans="1:4">
      <c r="A3103" s="4">
        <v>3101</v>
      </c>
      <c r="B3103" s="5">
        <v>25828196</v>
      </c>
      <c r="C3103" s="5">
        <v>30368830</v>
      </c>
      <c r="D3103" s="5" t="s">
        <v>3105</v>
      </c>
    </row>
    <row r="3104" ht="22.05" customHeight="1" spans="1:4">
      <c r="A3104" s="4">
        <v>3102</v>
      </c>
      <c r="B3104" s="5">
        <v>25855400</v>
      </c>
      <c r="C3104" s="5">
        <v>30368951</v>
      </c>
      <c r="D3104" s="5" t="s">
        <v>3106</v>
      </c>
    </row>
    <row r="3105" ht="22.05" customHeight="1" spans="1:4">
      <c r="A3105" s="4">
        <v>3103</v>
      </c>
      <c r="B3105" s="5">
        <v>25873938</v>
      </c>
      <c r="C3105" s="5">
        <v>30369381</v>
      </c>
      <c r="D3105" s="5" t="s">
        <v>3107</v>
      </c>
    </row>
    <row r="3106" ht="22.05" customHeight="1" spans="1:4">
      <c r="A3106" s="4">
        <v>3104</v>
      </c>
      <c r="B3106" s="5">
        <v>25873970</v>
      </c>
      <c r="C3106" s="5">
        <v>30369333</v>
      </c>
      <c r="D3106" s="5" t="s">
        <v>3108</v>
      </c>
    </row>
    <row r="3107" ht="22.05" customHeight="1" spans="1:4">
      <c r="A3107" s="4">
        <v>3105</v>
      </c>
      <c r="B3107" s="5">
        <v>25888655</v>
      </c>
      <c r="C3107" s="5">
        <v>30370536</v>
      </c>
      <c r="D3107" s="5" t="s">
        <v>3109</v>
      </c>
    </row>
    <row r="3108" ht="22.05" customHeight="1" spans="1:4">
      <c r="A3108" s="4">
        <v>3106</v>
      </c>
      <c r="B3108" s="5">
        <v>25901957</v>
      </c>
      <c r="C3108" s="5">
        <v>30370972</v>
      </c>
      <c r="D3108" s="5" t="s">
        <v>3110</v>
      </c>
    </row>
    <row r="3109" ht="22.05" customHeight="1" spans="1:4">
      <c r="A3109" s="4">
        <v>3107</v>
      </c>
      <c r="B3109" s="5">
        <v>25928936</v>
      </c>
      <c r="C3109" s="5">
        <v>30371519</v>
      </c>
      <c r="D3109" s="5" t="s">
        <v>3111</v>
      </c>
    </row>
    <row r="3110" ht="22.05" customHeight="1" spans="1:4">
      <c r="A3110" s="4">
        <v>3108</v>
      </c>
      <c r="B3110" s="5">
        <v>25929743</v>
      </c>
      <c r="C3110" s="5">
        <v>30371091</v>
      </c>
      <c r="D3110" s="5" t="s">
        <v>3112</v>
      </c>
    </row>
    <row r="3111" ht="22.05" customHeight="1" spans="1:4">
      <c r="A3111" s="4">
        <v>3109</v>
      </c>
      <c r="B3111" s="5">
        <v>25964878</v>
      </c>
      <c r="C3111" s="5">
        <v>30372934</v>
      </c>
      <c r="D3111" s="5" t="s">
        <v>3113</v>
      </c>
    </row>
    <row r="3112" ht="22.05" customHeight="1" spans="1:4">
      <c r="A3112" s="4">
        <v>3110</v>
      </c>
      <c r="B3112" s="5">
        <v>26008392</v>
      </c>
      <c r="C3112" s="5">
        <v>30374873</v>
      </c>
      <c r="D3112" s="5" t="s">
        <v>3114</v>
      </c>
    </row>
    <row r="3113" ht="22.05" customHeight="1" spans="1:4">
      <c r="A3113" s="4">
        <v>3111</v>
      </c>
      <c r="B3113" s="5">
        <v>26016513</v>
      </c>
      <c r="C3113" s="5">
        <v>30374904</v>
      </c>
      <c r="D3113" s="5" t="s">
        <v>3115</v>
      </c>
    </row>
    <row r="3114" ht="22.05" customHeight="1" spans="1:4">
      <c r="A3114" s="4">
        <v>3112</v>
      </c>
      <c r="B3114" s="5">
        <v>26017853</v>
      </c>
      <c r="C3114" s="5">
        <v>30375035</v>
      </c>
      <c r="D3114" s="5" t="s">
        <v>3116</v>
      </c>
    </row>
    <row r="3115" ht="22.05" customHeight="1" spans="1:4">
      <c r="A3115" s="4">
        <v>3113</v>
      </c>
      <c r="B3115" s="5">
        <v>26026490</v>
      </c>
      <c r="C3115" s="5">
        <v>30375468</v>
      </c>
      <c r="D3115" s="5" t="s">
        <v>3117</v>
      </c>
    </row>
    <row r="3116" ht="22.05" customHeight="1" spans="1:4">
      <c r="A3116" s="4">
        <v>3114</v>
      </c>
      <c r="B3116" s="5">
        <v>26048181</v>
      </c>
      <c r="C3116" s="5">
        <v>30376072</v>
      </c>
      <c r="D3116" s="5" t="s">
        <v>3118</v>
      </c>
    </row>
    <row r="3117" ht="22.05" customHeight="1" spans="1:4">
      <c r="A3117" s="4">
        <v>3115</v>
      </c>
      <c r="B3117" s="5">
        <v>26067563</v>
      </c>
      <c r="C3117" s="5">
        <v>30375620</v>
      </c>
      <c r="D3117" s="5" t="s">
        <v>3119</v>
      </c>
    </row>
    <row r="3118" ht="22.05" customHeight="1" spans="1:4">
      <c r="A3118" s="4">
        <v>3116</v>
      </c>
      <c r="B3118" s="5">
        <v>26096594</v>
      </c>
      <c r="C3118" s="5">
        <v>30377231</v>
      </c>
      <c r="D3118" s="5" t="s">
        <v>3120</v>
      </c>
    </row>
    <row r="3119" ht="22.05" customHeight="1" spans="1:4">
      <c r="A3119" s="4">
        <v>3117</v>
      </c>
      <c r="B3119" s="5">
        <v>26101367</v>
      </c>
      <c r="C3119" s="5">
        <v>30377825</v>
      </c>
      <c r="D3119" s="5" t="s">
        <v>3121</v>
      </c>
    </row>
    <row r="3120" ht="22.05" customHeight="1" spans="1:4">
      <c r="A3120" s="4">
        <v>3118</v>
      </c>
      <c r="B3120" s="5">
        <v>26125903</v>
      </c>
      <c r="C3120" s="5">
        <v>30378847</v>
      </c>
      <c r="D3120" s="5" t="s">
        <v>3122</v>
      </c>
    </row>
    <row r="3121" ht="22.05" customHeight="1" spans="1:4">
      <c r="A3121" s="4">
        <v>3119</v>
      </c>
      <c r="B3121" s="5">
        <v>26130950</v>
      </c>
      <c r="C3121" s="5">
        <v>30378854</v>
      </c>
      <c r="D3121" s="5" t="s">
        <v>3123</v>
      </c>
    </row>
    <row r="3122" ht="22.05" customHeight="1" spans="1:4">
      <c r="A3122" s="4">
        <v>3120</v>
      </c>
      <c r="B3122" s="5">
        <v>26165615</v>
      </c>
      <c r="C3122" s="5">
        <v>30379280</v>
      </c>
      <c r="D3122" s="5" t="s">
        <v>3124</v>
      </c>
    </row>
    <row r="3123" ht="22.05" customHeight="1" spans="1:4">
      <c r="A3123" s="4">
        <v>3121</v>
      </c>
      <c r="B3123" s="5">
        <v>26179275</v>
      </c>
      <c r="C3123" s="5">
        <v>30379519</v>
      </c>
      <c r="D3123" s="5" t="s">
        <v>3125</v>
      </c>
    </row>
    <row r="3124" ht="22.05" customHeight="1" spans="1:4">
      <c r="A3124" s="4">
        <v>3122</v>
      </c>
      <c r="B3124" s="5">
        <v>26185805</v>
      </c>
      <c r="C3124" s="5">
        <v>30379780</v>
      </c>
      <c r="D3124" s="5" t="s">
        <v>3126</v>
      </c>
    </row>
    <row r="3125" ht="22.05" customHeight="1" spans="1:4">
      <c r="A3125" s="4">
        <v>3123</v>
      </c>
      <c r="B3125" s="5">
        <v>26185957</v>
      </c>
      <c r="C3125" s="5">
        <v>30379955</v>
      </c>
      <c r="D3125" s="5" t="s">
        <v>3127</v>
      </c>
    </row>
    <row r="3126" ht="22.05" customHeight="1" spans="1:4">
      <c r="A3126" s="4">
        <v>3124</v>
      </c>
      <c r="B3126" s="5">
        <v>26239271</v>
      </c>
      <c r="C3126" s="5">
        <v>30381595</v>
      </c>
      <c r="D3126" s="5" t="s">
        <v>3128</v>
      </c>
    </row>
    <row r="3127" ht="22.05" customHeight="1" spans="1:4">
      <c r="A3127" s="4">
        <v>3125</v>
      </c>
      <c r="B3127" s="5">
        <v>6501006</v>
      </c>
      <c r="C3127" s="5">
        <v>30351368</v>
      </c>
      <c r="D3127" s="5" t="s">
        <v>3129</v>
      </c>
    </row>
    <row r="3128" ht="22.05" customHeight="1" spans="1:4">
      <c r="A3128" s="4">
        <v>3126</v>
      </c>
      <c r="B3128" s="5">
        <v>6531248</v>
      </c>
      <c r="C3128" s="5">
        <v>30351300</v>
      </c>
      <c r="D3128" s="5" t="s">
        <v>3130</v>
      </c>
    </row>
    <row r="3129" ht="22.05" customHeight="1" spans="1:4">
      <c r="A3129" s="4">
        <v>3127</v>
      </c>
      <c r="B3129" s="5">
        <v>6532447</v>
      </c>
      <c r="C3129" s="5">
        <v>30355411</v>
      </c>
      <c r="D3129" s="5" t="s">
        <v>3131</v>
      </c>
    </row>
    <row r="3130" ht="22.05" customHeight="1" spans="1:4">
      <c r="A3130" s="4">
        <v>3128</v>
      </c>
      <c r="B3130" s="5">
        <v>6540173</v>
      </c>
      <c r="C3130" s="5">
        <v>30315973</v>
      </c>
      <c r="D3130" s="5" t="s">
        <v>3132</v>
      </c>
    </row>
    <row r="3131" ht="22.05" customHeight="1" spans="1:4">
      <c r="A3131" s="4">
        <v>3129</v>
      </c>
      <c r="B3131" s="5">
        <v>6549806</v>
      </c>
      <c r="C3131" s="5">
        <v>30350577</v>
      </c>
      <c r="D3131" s="5" t="s">
        <v>3133</v>
      </c>
    </row>
    <row r="3132" ht="22.05" customHeight="1" spans="1:4">
      <c r="A3132" s="4">
        <v>3130</v>
      </c>
      <c r="B3132" s="5">
        <v>6551935</v>
      </c>
      <c r="C3132" s="5">
        <v>30355602</v>
      </c>
      <c r="D3132" s="5" t="s">
        <v>3134</v>
      </c>
    </row>
    <row r="3133" ht="22.05" customHeight="1" spans="1:4">
      <c r="A3133" s="4">
        <v>3131</v>
      </c>
      <c r="B3133" s="5">
        <v>6575206</v>
      </c>
      <c r="C3133" s="5">
        <v>30315466</v>
      </c>
      <c r="D3133" s="5" t="s">
        <v>3135</v>
      </c>
    </row>
    <row r="3134" ht="22.05" customHeight="1" spans="1:4">
      <c r="A3134" s="4">
        <v>3132</v>
      </c>
      <c r="B3134" s="5">
        <v>6582081</v>
      </c>
      <c r="C3134" s="5">
        <v>30355146</v>
      </c>
      <c r="D3134" s="5" t="s">
        <v>3136</v>
      </c>
    </row>
    <row r="3135" ht="22.05" customHeight="1" spans="1:4">
      <c r="A3135" s="4">
        <v>3133</v>
      </c>
      <c r="B3135" s="5">
        <v>6582755</v>
      </c>
      <c r="C3135" s="5">
        <v>30356171</v>
      </c>
      <c r="D3135" s="5" t="s">
        <v>3137</v>
      </c>
    </row>
    <row r="3136" ht="22.05" customHeight="1" spans="1:4">
      <c r="A3136" s="4">
        <v>3134</v>
      </c>
      <c r="B3136" s="5">
        <v>6600661</v>
      </c>
      <c r="C3136" s="5">
        <v>30358903</v>
      </c>
      <c r="D3136" s="5" t="s">
        <v>3138</v>
      </c>
    </row>
    <row r="3137" ht="22.05" customHeight="1" spans="1:4">
      <c r="A3137" s="4">
        <v>3135</v>
      </c>
      <c r="B3137" s="5">
        <v>19336732</v>
      </c>
      <c r="C3137" s="5">
        <v>30140048</v>
      </c>
      <c r="D3137" s="5" t="s">
        <v>3139</v>
      </c>
    </row>
    <row r="3138" ht="22.05" customHeight="1" spans="1:4">
      <c r="A3138" s="4">
        <v>3136</v>
      </c>
      <c r="B3138" s="5">
        <v>19337077</v>
      </c>
      <c r="C3138" s="5">
        <v>30039045</v>
      </c>
      <c r="D3138" s="5" t="s">
        <v>3140</v>
      </c>
    </row>
    <row r="3139" ht="22.05" customHeight="1" spans="1:4">
      <c r="A3139" s="4">
        <v>3137</v>
      </c>
      <c r="B3139" s="5">
        <v>19337126</v>
      </c>
      <c r="C3139" s="5">
        <v>30113469</v>
      </c>
      <c r="D3139" s="5" t="s">
        <v>3141</v>
      </c>
    </row>
    <row r="3140" ht="22.05" customHeight="1" spans="1:4">
      <c r="A3140" s="4">
        <v>3138</v>
      </c>
      <c r="B3140" s="5">
        <v>19337249</v>
      </c>
      <c r="C3140" s="5">
        <v>30189864</v>
      </c>
      <c r="D3140" s="5" t="s">
        <v>3142</v>
      </c>
    </row>
    <row r="3141" ht="22.05" customHeight="1" spans="1:4">
      <c r="A3141" s="4">
        <v>3139</v>
      </c>
      <c r="B3141" s="5">
        <v>19337273</v>
      </c>
      <c r="C3141" s="5">
        <v>30081457</v>
      </c>
      <c r="D3141" s="5" t="s">
        <v>3143</v>
      </c>
    </row>
    <row r="3142" ht="22.05" customHeight="1" spans="1:4">
      <c r="A3142" s="4">
        <v>3140</v>
      </c>
      <c r="B3142" s="5">
        <v>19337285</v>
      </c>
      <c r="C3142" s="5">
        <v>30109764</v>
      </c>
      <c r="D3142" s="5" t="s">
        <v>3144</v>
      </c>
    </row>
    <row r="3143" ht="22.05" customHeight="1" spans="1:4">
      <c r="A3143" s="4">
        <v>3141</v>
      </c>
      <c r="B3143" s="5">
        <v>19337643</v>
      </c>
      <c r="C3143" s="5">
        <v>30158239</v>
      </c>
      <c r="D3143" s="5" t="s">
        <v>3145</v>
      </c>
    </row>
    <row r="3144" ht="22.05" customHeight="1" spans="1:4">
      <c r="A3144" s="4">
        <v>3142</v>
      </c>
      <c r="B3144" s="5">
        <v>19337649</v>
      </c>
      <c r="C3144" s="5">
        <v>30161323</v>
      </c>
      <c r="D3144" s="5" t="s">
        <v>3146</v>
      </c>
    </row>
    <row r="3145" ht="22.05" customHeight="1" spans="1:4">
      <c r="A3145" s="4">
        <v>3143</v>
      </c>
      <c r="B3145" s="5">
        <v>19337987</v>
      </c>
      <c r="C3145" s="5">
        <v>30205797</v>
      </c>
      <c r="D3145" s="5" t="s">
        <v>3147</v>
      </c>
    </row>
    <row r="3146" ht="22.05" customHeight="1" spans="1:4">
      <c r="A3146" s="4">
        <v>3144</v>
      </c>
      <c r="B3146" s="5">
        <v>19338331</v>
      </c>
      <c r="C3146" s="5">
        <v>30211311</v>
      </c>
      <c r="D3146" s="5" t="s">
        <v>3148</v>
      </c>
    </row>
    <row r="3147" ht="22.05" customHeight="1" spans="1:4">
      <c r="A3147" s="4">
        <v>3145</v>
      </c>
      <c r="B3147" s="5">
        <v>19338563</v>
      </c>
      <c r="C3147" s="5">
        <v>30204277</v>
      </c>
      <c r="D3147" s="5" t="s">
        <v>3149</v>
      </c>
    </row>
    <row r="3148" ht="22.05" customHeight="1" spans="1:4">
      <c r="A3148" s="4">
        <v>3146</v>
      </c>
      <c r="B3148" s="5">
        <v>19338598</v>
      </c>
      <c r="C3148" s="5">
        <v>30168069</v>
      </c>
      <c r="D3148" s="5" t="s">
        <v>3150</v>
      </c>
    </row>
    <row r="3149" ht="22.05" customHeight="1" spans="1:4">
      <c r="A3149" s="4">
        <v>3147</v>
      </c>
      <c r="B3149" s="5">
        <v>19338753</v>
      </c>
      <c r="C3149" s="5">
        <v>30190366</v>
      </c>
      <c r="D3149" s="5" t="s">
        <v>3151</v>
      </c>
    </row>
    <row r="3150" ht="22.05" customHeight="1" spans="1:4">
      <c r="A3150" s="4">
        <v>3148</v>
      </c>
      <c r="B3150" s="5">
        <v>19338869</v>
      </c>
      <c r="C3150" s="5">
        <v>30205026</v>
      </c>
      <c r="D3150" s="5" t="s">
        <v>3152</v>
      </c>
    </row>
    <row r="3151" ht="22.05" customHeight="1" spans="1:4">
      <c r="A3151" s="4">
        <v>3149</v>
      </c>
      <c r="B3151" s="5">
        <v>19339051</v>
      </c>
      <c r="C3151" s="5">
        <v>30249648</v>
      </c>
      <c r="D3151" s="5" t="s">
        <v>3153</v>
      </c>
    </row>
    <row r="3152" ht="22.05" customHeight="1" spans="1:4">
      <c r="A3152" s="4">
        <v>3150</v>
      </c>
      <c r="B3152" s="5">
        <v>19339066</v>
      </c>
      <c r="C3152" s="5">
        <v>30243659</v>
      </c>
      <c r="D3152" s="5" t="s">
        <v>3154</v>
      </c>
    </row>
    <row r="3153" ht="22.05" customHeight="1" spans="1:4">
      <c r="A3153" s="4">
        <v>3151</v>
      </c>
      <c r="B3153" s="5">
        <v>19339135</v>
      </c>
      <c r="C3153" s="5">
        <v>30297495</v>
      </c>
      <c r="D3153" s="5" t="s">
        <v>3155</v>
      </c>
    </row>
    <row r="3154" ht="22.05" customHeight="1" spans="1:4">
      <c r="A3154" s="4">
        <v>3152</v>
      </c>
      <c r="B3154" s="5">
        <v>19340350</v>
      </c>
      <c r="C3154" s="5">
        <v>30033670</v>
      </c>
      <c r="D3154" s="5" t="s">
        <v>3156</v>
      </c>
    </row>
    <row r="3155" ht="22.05" customHeight="1" spans="1:4">
      <c r="A3155" s="4">
        <v>3153</v>
      </c>
      <c r="B3155" s="5">
        <v>19340655</v>
      </c>
      <c r="C3155" s="5">
        <v>30057681</v>
      </c>
      <c r="D3155" s="5" t="s">
        <v>3157</v>
      </c>
    </row>
    <row r="3156" ht="22.05" customHeight="1" spans="1:4">
      <c r="A3156" s="4">
        <v>3154</v>
      </c>
      <c r="B3156" s="5">
        <v>19340788</v>
      </c>
      <c r="C3156" s="5">
        <v>30060805</v>
      </c>
      <c r="D3156" s="5" t="s">
        <v>3158</v>
      </c>
    </row>
    <row r="3157" ht="22.05" customHeight="1" spans="1:4">
      <c r="A3157" s="4">
        <v>3155</v>
      </c>
      <c r="B3157" s="5">
        <v>19341448</v>
      </c>
      <c r="C3157" s="5">
        <v>30091065</v>
      </c>
      <c r="D3157" s="5" t="s">
        <v>3159</v>
      </c>
    </row>
    <row r="3158" ht="22.05" customHeight="1" spans="1:4">
      <c r="A3158" s="4">
        <v>3156</v>
      </c>
      <c r="B3158" s="5">
        <v>19343343</v>
      </c>
      <c r="C3158" s="5">
        <v>30146003</v>
      </c>
      <c r="D3158" s="5" t="s">
        <v>3160</v>
      </c>
    </row>
    <row r="3159" ht="22.05" customHeight="1" spans="1:4">
      <c r="A3159" s="4">
        <v>3157</v>
      </c>
      <c r="B3159" s="5">
        <v>19343552</v>
      </c>
      <c r="C3159" s="5">
        <v>30150967</v>
      </c>
      <c r="D3159" s="5" t="s">
        <v>3161</v>
      </c>
    </row>
    <row r="3160" ht="22.05" customHeight="1" spans="1:4">
      <c r="A3160" s="4">
        <v>3158</v>
      </c>
      <c r="B3160" s="5">
        <v>19343673</v>
      </c>
      <c r="C3160" s="5">
        <v>30151801</v>
      </c>
      <c r="D3160" s="5" t="s">
        <v>3162</v>
      </c>
    </row>
    <row r="3161" ht="22.05" customHeight="1" spans="1:4">
      <c r="A3161" s="4">
        <v>3159</v>
      </c>
      <c r="B3161" s="5">
        <v>19343678</v>
      </c>
      <c r="C3161" s="5">
        <v>30151859</v>
      </c>
      <c r="D3161" s="5" t="s">
        <v>3163</v>
      </c>
    </row>
    <row r="3162" ht="22.05" customHeight="1" spans="1:4">
      <c r="A3162" s="4">
        <v>3160</v>
      </c>
      <c r="B3162" s="5">
        <v>19343923</v>
      </c>
      <c r="C3162" s="5">
        <v>30151270</v>
      </c>
      <c r="D3162" s="5" t="s">
        <v>3164</v>
      </c>
    </row>
    <row r="3163" ht="22.05" customHeight="1" spans="1:4">
      <c r="A3163" s="4">
        <v>3161</v>
      </c>
      <c r="B3163" s="5">
        <v>19344352</v>
      </c>
      <c r="C3163" s="5">
        <v>30161079</v>
      </c>
      <c r="D3163" s="5" t="s">
        <v>3165</v>
      </c>
    </row>
    <row r="3164" ht="22.05" customHeight="1" spans="1:4">
      <c r="A3164" s="4">
        <v>3162</v>
      </c>
      <c r="B3164" s="5">
        <v>19345486</v>
      </c>
      <c r="C3164" s="5">
        <v>30176725</v>
      </c>
      <c r="D3164" s="5" t="s">
        <v>3166</v>
      </c>
    </row>
    <row r="3165" ht="22.05" customHeight="1" spans="1:4">
      <c r="A3165" s="4">
        <v>3163</v>
      </c>
      <c r="B3165" s="5">
        <v>19345576</v>
      </c>
      <c r="C3165" s="5">
        <v>30177679</v>
      </c>
      <c r="D3165" s="5" t="s">
        <v>3167</v>
      </c>
    </row>
    <row r="3166" ht="22.05" customHeight="1" spans="1:4">
      <c r="A3166" s="4">
        <v>3164</v>
      </c>
      <c r="B3166" s="5">
        <v>19346422</v>
      </c>
      <c r="C3166" s="5">
        <v>30190223</v>
      </c>
      <c r="D3166" s="5" t="s">
        <v>3168</v>
      </c>
    </row>
    <row r="3167" ht="22.05" customHeight="1" spans="1:4">
      <c r="A3167" s="4">
        <v>3165</v>
      </c>
      <c r="B3167" s="5">
        <v>19346475</v>
      </c>
      <c r="C3167" s="5">
        <v>30145390</v>
      </c>
      <c r="D3167" s="5" t="s">
        <v>3169</v>
      </c>
    </row>
    <row r="3168" ht="22.05" customHeight="1" spans="1:4">
      <c r="A3168" s="4">
        <v>3166</v>
      </c>
      <c r="B3168" s="5">
        <v>19346607</v>
      </c>
      <c r="C3168" s="5">
        <v>30195684</v>
      </c>
      <c r="D3168" s="5" t="s">
        <v>3170</v>
      </c>
    </row>
    <row r="3169" ht="22.05" customHeight="1" spans="1:4">
      <c r="A3169" s="4">
        <v>3167</v>
      </c>
      <c r="B3169" s="5">
        <v>19346652</v>
      </c>
      <c r="C3169" s="5">
        <v>30198765</v>
      </c>
      <c r="D3169" s="5" t="s">
        <v>3171</v>
      </c>
    </row>
    <row r="3170" ht="22.05" customHeight="1" spans="1:4">
      <c r="A3170" s="4">
        <v>3168</v>
      </c>
      <c r="B3170" s="5">
        <v>19347023</v>
      </c>
      <c r="C3170" s="5">
        <v>30204096</v>
      </c>
      <c r="D3170" s="5" t="s">
        <v>3172</v>
      </c>
    </row>
    <row r="3171" ht="22.05" customHeight="1" spans="1:4">
      <c r="A3171" s="4">
        <v>3169</v>
      </c>
      <c r="B3171" s="5">
        <v>19347171</v>
      </c>
      <c r="C3171" s="5">
        <v>30204557</v>
      </c>
      <c r="D3171" s="5" t="s">
        <v>3173</v>
      </c>
    </row>
    <row r="3172" ht="22.05" customHeight="1" spans="1:4">
      <c r="A3172" s="4">
        <v>3170</v>
      </c>
      <c r="B3172" s="5">
        <v>19347440</v>
      </c>
      <c r="C3172" s="5">
        <v>30205110</v>
      </c>
      <c r="D3172" s="5" t="s">
        <v>3174</v>
      </c>
    </row>
    <row r="3173" ht="22.05" customHeight="1" spans="1:4">
      <c r="A3173" s="4">
        <v>3171</v>
      </c>
      <c r="B3173" s="5">
        <v>19348051</v>
      </c>
      <c r="C3173" s="5">
        <v>30214663</v>
      </c>
      <c r="D3173" s="5" t="s">
        <v>3175</v>
      </c>
    </row>
    <row r="3174" ht="22.05" customHeight="1" spans="1:4">
      <c r="A3174" s="4">
        <v>3172</v>
      </c>
      <c r="B3174" s="5">
        <v>19348113</v>
      </c>
      <c r="C3174" s="5">
        <v>30211589</v>
      </c>
      <c r="D3174" s="5" t="s">
        <v>3176</v>
      </c>
    </row>
    <row r="3175" ht="22.05" customHeight="1" spans="1:4">
      <c r="A3175" s="4">
        <v>3173</v>
      </c>
      <c r="B3175" s="5">
        <v>19348138</v>
      </c>
      <c r="C3175" s="5">
        <v>30211650</v>
      </c>
      <c r="D3175" s="5" t="s">
        <v>3177</v>
      </c>
    </row>
    <row r="3176" ht="22.05" customHeight="1" spans="1:4">
      <c r="A3176" s="4">
        <v>3174</v>
      </c>
      <c r="B3176" s="5">
        <v>19348512</v>
      </c>
      <c r="C3176" s="5">
        <v>30216804</v>
      </c>
      <c r="D3176" s="5" t="s">
        <v>3178</v>
      </c>
    </row>
    <row r="3177" ht="22.05" customHeight="1" spans="1:4">
      <c r="A3177" s="4">
        <v>3175</v>
      </c>
      <c r="B3177" s="5">
        <v>19348647</v>
      </c>
      <c r="C3177" s="5">
        <v>30215762</v>
      </c>
      <c r="D3177" s="5" t="s">
        <v>3179</v>
      </c>
    </row>
    <row r="3178" ht="22.05" customHeight="1" spans="1:4">
      <c r="A3178" s="4">
        <v>3176</v>
      </c>
      <c r="B3178" s="5">
        <v>19348828</v>
      </c>
      <c r="C3178" s="5">
        <v>30222011</v>
      </c>
      <c r="D3178" s="5" t="s">
        <v>3180</v>
      </c>
    </row>
    <row r="3179" ht="22.05" customHeight="1" spans="1:4">
      <c r="A3179" s="4">
        <v>3177</v>
      </c>
      <c r="B3179" s="5">
        <v>19349467</v>
      </c>
      <c r="C3179" s="5">
        <v>30229527</v>
      </c>
      <c r="D3179" s="5" t="s">
        <v>3181</v>
      </c>
    </row>
    <row r="3180" ht="22.05" customHeight="1" spans="1:4">
      <c r="A3180" s="4">
        <v>3178</v>
      </c>
      <c r="B3180" s="5">
        <v>19349849</v>
      </c>
      <c r="C3180" s="5">
        <v>30232021</v>
      </c>
      <c r="D3180" s="5" t="s">
        <v>3182</v>
      </c>
    </row>
    <row r="3181" ht="22.05" customHeight="1" spans="1:4">
      <c r="A3181" s="4">
        <v>3179</v>
      </c>
      <c r="B3181" s="5">
        <v>19350081</v>
      </c>
      <c r="C3181" s="5">
        <v>30235912</v>
      </c>
      <c r="D3181" s="5" t="s">
        <v>3183</v>
      </c>
    </row>
    <row r="3182" ht="22.05" customHeight="1" spans="1:4">
      <c r="A3182" s="4">
        <v>3180</v>
      </c>
      <c r="B3182" s="5">
        <v>19350206</v>
      </c>
      <c r="C3182" s="5">
        <v>30235385</v>
      </c>
      <c r="D3182" s="5" t="s">
        <v>3184</v>
      </c>
    </row>
    <row r="3183" ht="22.05" customHeight="1" spans="1:4">
      <c r="A3183" s="4">
        <v>3181</v>
      </c>
      <c r="B3183" s="5">
        <v>19350853</v>
      </c>
      <c r="C3183" s="5">
        <v>30245296</v>
      </c>
      <c r="D3183" s="5" t="s">
        <v>3185</v>
      </c>
    </row>
    <row r="3184" ht="22.05" customHeight="1" spans="1:4">
      <c r="A3184" s="4">
        <v>3182</v>
      </c>
      <c r="B3184" s="5">
        <v>19351266</v>
      </c>
      <c r="C3184" s="5">
        <v>30247868</v>
      </c>
      <c r="D3184" s="5" t="s">
        <v>3186</v>
      </c>
    </row>
    <row r="3185" ht="22.05" customHeight="1" spans="1:4">
      <c r="A3185" s="4">
        <v>3183</v>
      </c>
      <c r="B3185" s="5">
        <v>19351600</v>
      </c>
      <c r="C3185" s="5">
        <v>30248456</v>
      </c>
      <c r="D3185" s="5" t="s">
        <v>3187</v>
      </c>
    </row>
    <row r="3186" ht="22.05" customHeight="1" spans="1:4">
      <c r="A3186" s="4">
        <v>3184</v>
      </c>
      <c r="B3186" s="5">
        <v>19352143</v>
      </c>
      <c r="C3186" s="5">
        <v>30260057</v>
      </c>
      <c r="D3186" s="5" t="s">
        <v>3188</v>
      </c>
    </row>
    <row r="3187" ht="22.05" customHeight="1" spans="1:4">
      <c r="A3187" s="4">
        <v>3185</v>
      </c>
      <c r="B3187" s="5">
        <v>19352567</v>
      </c>
      <c r="C3187" s="5">
        <v>30263546</v>
      </c>
      <c r="D3187" s="5" t="s">
        <v>3189</v>
      </c>
    </row>
    <row r="3188" ht="22.05" customHeight="1" spans="1:4">
      <c r="A3188" s="4">
        <v>3186</v>
      </c>
      <c r="B3188" s="5">
        <v>19352691</v>
      </c>
      <c r="C3188" s="5">
        <v>30261394</v>
      </c>
      <c r="D3188" s="5" t="s">
        <v>3190</v>
      </c>
    </row>
    <row r="3189" ht="22.05" customHeight="1" spans="1:4">
      <c r="A3189" s="4">
        <v>3187</v>
      </c>
      <c r="B3189" s="5">
        <v>19353001</v>
      </c>
      <c r="C3189" s="5">
        <v>30265254</v>
      </c>
      <c r="D3189" s="5" t="s">
        <v>3191</v>
      </c>
    </row>
    <row r="3190" ht="22.05" customHeight="1" spans="1:4">
      <c r="A3190" s="4">
        <v>3188</v>
      </c>
      <c r="B3190" s="5">
        <v>19354648</v>
      </c>
      <c r="C3190" s="5">
        <v>30196695</v>
      </c>
      <c r="D3190" s="5" t="s">
        <v>3192</v>
      </c>
    </row>
    <row r="3191" ht="22.05" customHeight="1" spans="1:4">
      <c r="A3191" s="4">
        <v>3189</v>
      </c>
      <c r="B3191" s="5">
        <v>19355086</v>
      </c>
      <c r="C3191" s="5">
        <v>30286125</v>
      </c>
      <c r="D3191" s="5" t="s">
        <v>3193</v>
      </c>
    </row>
    <row r="3192" ht="22.05" customHeight="1" spans="1:4">
      <c r="A3192" s="4">
        <v>3190</v>
      </c>
      <c r="B3192" s="5">
        <v>19355173</v>
      </c>
      <c r="C3192" s="5">
        <v>30286934</v>
      </c>
      <c r="D3192" s="5" t="s">
        <v>3194</v>
      </c>
    </row>
    <row r="3193" ht="22.05" customHeight="1" spans="1:4">
      <c r="A3193" s="4">
        <v>3191</v>
      </c>
      <c r="B3193" s="5">
        <v>19355286</v>
      </c>
      <c r="C3193" s="5">
        <v>30288497</v>
      </c>
      <c r="D3193" s="5" t="s">
        <v>3195</v>
      </c>
    </row>
    <row r="3194" ht="22.05" customHeight="1" spans="1:4">
      <c r="A3194" s="4">
        <v>3192</v>
      </c>
      <c r="B3194" s="5">
        <v>19355623</v>
      </c>
      <c r="C3194" s="5">
        <v>30292961</v>
      </c>
      <c r="D3194" s="5" t="s">
        <v>3196</v>
      </c>
    </row>
    <row r="3195" ht="22.05" customHeight="1" spans="1:4">
      <c r="A3195" s="4">
        <v>3193</v>
      </c>
      <c r="B3195" s="5">
        <v>19355728</v>
      </c>
      <c r="C3195" s="5">
        <v>30291531</v>
      </c>
      <c r="D3195" s="5" t="s">
        <v>3197</v>
      </c>
    </row>
    <row r="3196" ht="22.05" customHeight="1" spans="1:4">
      <c r="A3196" s="4">
        <v>3194</v>
      </c>
      <c r="B3196" s="5">
        <v>19355741</v>
      </c>
      <c r="C3196" s="5">
        <v>30252404</v>
      </c>
      <c r="D3196" s="5" t="s">
        <v>3198</v>
      </c>
    </row>
    <row r="3197" ht="22.05" customHeight="1" spans="1:4">
      <c r="A3197" s="4">
        <v>3195</v>
      </c>
      <c r="B3197" s="5">
        <v>19355926</v>
      </c>
      <c r="C3197" s="5">
        <v>30295713</v>
      </c>
      <c r="D3197" s="5" t="s">
        <v>3199</v>
      </c>
    </row>
    <row r="3198" ht="22.05" customHeight="1" spans="1:4">
      <c r="A3198" s="4">
        <v>3196</v>
      </c>
      <c r="B3198" s="5">
        <v>19356083</v>
      </c>
      <c r="C3198" s="5">
        <v>30295205</v>
      </c>
      <c r="D3198" s="5" t="s">
        <v>3200</v>
      </c>
    </row>
    <row r="3199" ht="22.05" customHeight="1" spans="1:4">
      <c r="A3199" s="4">
        <v>3197</v>
      </c>
      <c r="B3199" s="5">
        <v>19356085</v>
      </c>
      <c r="C3199" s="5">
        <v>30295212</v>
      </c>
      <c r="D3199" s="5" t="s">
        <v>3201</v>
      </c>
    </row>
    <row r="3200" ht="22.05" customHeight="1" spans="1:4">
      <c r="A3200" s="4">
        <v>3198</v>
      </c>
      <c r="B3200" s="5">
        <v>19356144</v>
      </c>
      <c r="C3200" s="5">
        <v>30294309</v>
      </c>
      <c r="D3200" s="5" t="s">
        <v>3202</v>
      </c>
    </row>
    <row r="3201" ht="22.05" customHeight="1" spans="1:4">
      <c r="A3201" s="4">
        <v>3199</v>
      </c>
      <c r="B3201" s="5">
        <v>19356251</v>
      </c>
      <c r="C3201" s="5">
        <v>30295979</v>
      </c>
      <c r="D3201" s="5" t="s">
        <v>3203</v>
      </c>
    </row>
    <row r="3202" ht="22.05" customHeight="1" spans="1:4">
      <c r="A3202" s="4">
        <v>3200</v>
      </c>
      <c r="B3202" s="5">
        <v>19356655</v>
      </c>
      <c r="C3202" s="5">
        <v>30300571</v>
      </c>
      <c r="D3202" s="5" t="s">
        <v>3204</v>
      </c>
    </row>
    <row r="3203" ht="22.05" customHeight="1" spans="1:4">
      <c r="A3203" s="4">
        <v>3201</v>
      </c>
      <c r="B3203" s="5">
        <v>19356763</v>
      </c>
      <c r="C3203" s="5">
        <v>30303091</v>
      </c>
      <c r="D3203" s="5" t="s">
        <v>3205</v>
      </c>
    </row>
    <row r="3204" ht="22.05" customHeight="1" spans="1:4">
      <c r="A3204" s="4">
        <v>3202</v>
      </c>
      <c r="B3204" s="5">
        <v>19356831</v>
      </c>
      <c r="C3204" s="5">
        <v>30304033</v>
      </c>
      <c r="D3204" s="5" t="s">
        <v>3206</v>
      </c>
    </row>
    <row r="3205" ht="22.05" customHeight="1" spans="1:4">
      <c r="A3205" s="4">
        <v>3203</v>
      </c>
      <c r="B3205" s="5">
        <v>19356868</v>
      </c>
      <c r="C3205" s="5">
        <v>30301771</v>
      </c>
      <c r="D3205" s="5" t="s">
        <v>3207</v>
      </c>
    </row>
    <row r="3206" ht="22.05" customHeight="1" spans="1:4">
      <c r="A3206" s="4">
        <v>3204</v>
      </c>
      <c r="B3206" s="5">
        <v>19356917</v>
      </c>
      <c r="C3206" s="5">
        <v>30304504</v>
      </c>
      <c r="D3206" s="5" t="s">
        <v>3208</v>
      </c>
    </row>
    <row r="3207" ht="22.05" customHeight="1" spans="1:4">
      <c r="A3207" s="4">
        <v>3205</v>
      </c>
      <c r="B3207" s="5">
        <v>19357084</v>
      </c>
      <c r="C3207" s="5">
        <v>30304586</v>
      </c>
      <c r="D3207" s="5" t="s">
        <v>3209</v>
      </c>
    </row>
    <row r="3208" ht="22.05" customHeight="1" spans="1:4">
      <c r="A3208" s="4">
        <v>3206</v>
      </c>
      <c r="B3208" s="5">
        <v>19357112</v>
      </c>
      <c r="C3208" s="5">
        <v>30302700</v>
      </c>
      <c r="D3208" s="5" t="s">
        <v>3210</v>
      </c>
    </row>
    <row r="3209" ht="22.05" customHeight="1" spans="1:4">
      <c r="A3209" s="4">
        <v>3207</v>
      </c>
      <c r="B3209" s="5">
        <v>19357165</v>
      </c>
      <c r="C3209" s="5">
        <v>30307569</v>
      </c>
      <c r="D3209" s="5" t="s">
        <v>3211</v>
      </c>
    </row>
    <row r="3210" ht="22.05" customHeight="1" spans="1:4">
      <c r="A3210" s="4">
        <v>3208</v>
      </c>
      <c r="B3210" s="5">
        <v>19357169</v>
      </c>
      <c r="C3210" s="5">
        <v>30307583</v>
      </c>
      <c r="D3210" s="5" t="s">
        <v>3212</v>
      </c>
    </row>
    <row r="3211" ht="22.05" customHeight="1" spans="1:4">
      <c r="A3211" s="4">
        <v>3209</v>
      </c>
      <c r="B3211" s="5">
        <v>19357177</v>
      </c>
      <c r="C3211" s="5">
        <v>30307632</v>
      </c>
      <c r="D3211" s="5" t="s">
        <v>3213</v>
      </c>
    </row>
    <row r="3212" ht="22.05" customHeight="1" spans="1:4">
      <c r="A3212" s="4">
        <v>3210</v>
      </c>
      <c r="B3212" s="5">
        <v>19357220</v>
      </c>
      <c r="C3212" s="5">
        <v>30308011</v>
      </c>
      <c r="D3212" s="5" t="s">
        <v>3214</v>
      </c>
    </row>
    <row r="3213" ht="22.05" customHeight="1" spans="1:4">
      <c r="A3213" s="4">
        <v>3211</v>
      </c>
      <c r="B3213" s="5">
        <v>19357275</v>
      </c>
      <c r="C3213" s="5">
        <v>30307002</v>
      </c>
      <c r="D3213" s="5" t="s">
        <v>3215</v>
      </c>
    </row>
    <row r="3214" ht="22.05" customHeight="1" spans="1:4">
      <c r="A3214" s="4">
        <v>3212</v>
      </c>
      <c r="B3214" s="5">
        <v>19357405</v>
      </c>
      <c r="C3214" s="5">
        <v>30306388</v>
      </c>
      <c r="D3214" s="5" t="s">
        <v>3216</v>
      </c>
    </row>
    <row r="3215" ht="22.05" customHeight="1" spans="1:4">
      <c r="A3215" s="4">
        <v>3213</v>
      </c>
      <c r="B3215" s="5">
        <v>19357662</v>
      </c>
      <c r="C3215" s="5">
        <v>30310879</v>
      </c>
      <c r="D3215" s="5" t="s">
        <v>3217</v>
      </c>
    </row>
    <row r="3216" ht="22.05" customHeight="1" spans="1:4">
      <c r="A3216" s="4">
        <v>3214</v>
      </c>
      <c r="B3216" s="5">
        <v>19357696</v>
      </c>
      <c r="C3216" s="5">
        <v>30308898</v>
      </c>
      <c r="D3216" s="5" t="s">
        <v>3218</v>
      </c>
    </row>
    <row r="3217" ht="22.05" customHeight="1" spans="1:4">
      <c r="A3217" s="4">
        <v>3215</v>
      </c>
      <c r="B3217" s="5">
        <v>19359886</v>
      </c>
      <c r="C3217" s="5">
        <v>30088626</v>
      </c>
      <c r="D3217" s="5" t="s">
        <v>3219</v>
      </c>
    </row>
    <row r="3218" ht="22.05" customHeight="1" spans="1:4">
      <c r="A3218" s="4">
        <v>3216</v>
      </c>
      <c r="B3218" s="5">
        <v>19361190</v>
      </c>
      <c r="C3218" s="5">
        <v>30079708</v>
      </c>
      <c r="D3218" s="5" t="s">
        <v>3220</v>
      </c>
    </row>
    <row r="3219" ht="22.05" customHeight="1" spans="1:4">
      <c r="A3219" s="4">
        <v>3217</v>
      </c>
      <c r="B3219" s="5">
        <v>19361702</v>
      </c>
      <c r="C3219" s="5">
        <v>10304479</v>
      </c>
      <c r="D3219" s="5" t="s">
        <v>3221</v>
      </c>
    </row>
    <row r="3220" ht="22.05" customHeight="1" spans="1:4">
      <c r="A3220" s="4">
        <v>3218</v>
      </c>
      <c r="B3220" s="5">
        <v>19361759</v>
      </c>
      <c r="C3220" s="5">
        <v>30160641</v>
      </c>
      <c r="D3220" s="5" t="s">
        <v>3222</v>
      </c>
    </row>
    <row r="3221" ht="22.05" customHeight="1" spans="1:4">
      <c r="A3221" s="4">
        <v>3219</v>
      </c>
      <c r="B3221" s="5">
        <v>19361871</v>
      </c>
      <c r="C3221" s="5">
        <v>30198873</v>
      </c>
      <c r="D3221" s="5" t="s">
        <v>3223</v>
      </c>
    </row>
    <row r="3222" ht="22.05" customHeight="1" spans="1:4">
      <c r="A3222" s="4">
        <v>3220</v>
      </c>
      <c r="B3222" s="5">
        <v>19362383</v>
      </c>
      <c r="C3222" s="5">
        <v>10006252</v>
      </c>
      <c r="D3222" s="5" t="s">
        <v>3224</v>
      </c>
    </row>
    <row r="3223" ht="22.05" customHeight="1" spans="1:4">
      <c r="A3223" s="4">
        <v>3221</v>
      </c>
      <c r="B3223" s="5">
        <v>19362447</v>
      </c>
      <c r="C3223" s="5">
        <v>30243485</v>
      </c>
      <c r="D3223" s="5" t="s">
        <v>3225</v>
      </c>
    </row>
    <row r="3224" ht="22.05" customHeight="1" spans="1:4">
      <c r="A3224" s="4">
        <v>3222</v>
      </c>
      <c r="B3224" s="5">
        <v>19362704</v>
      </c>
      <c r="C3224" s="5">
        <v>30012601</v>
      </c>
      <c r="D3224" s="5" t="s">
        <v>3226</v>
      </c>
    </row>
    <row r="3225" ht="22.05" customHeight="1" spans="1:4">
      <c r="A3225" s="4">
        <v>3223</v>
      </c>
      <c r="B3225" s="5">
        <v>19362794</v>
      </c>
      <c r="C3225" s="5">
        <v>30210262</v>
      </c>
      <c r="D3225" s="5" t="s">
        <v>3227</v>
      </c>
    </row>
    <row r="3226" ht="22.05" customHeight="1" spans="1:4">
      <c r="A3226" s="4">
        <v>3224</v>
      </c>
      <c r="B3226" s="5">
        <v>19362957</v>
      </c>
      <c r="C3226" s="5">
        <v>30198479</v>
      </c>
      <c r="D3226" s="5" t="s">
        <v>3228</v>
      </c>
    </row>
    <row r="3227" ht="22.05" customHeight="1" spans="1:4">
      <c r="A3227" s="4">
        <v>3225</v>
      </c>
      <c r="B3227" s="5">
        <v>19363023</v>
      </c>
      <c r="C3227" s="5">
        <v>30112667</v>
      </c>
      <c r="D3227" s="5" t="s">
        <v>3229</v>
      </c>
    </row>
    <row r="3228" ht="22.05" customHeight="1" spans="1:4">
      <c r="A3228" s="4">
        <v>3226</v>
      </c>
      <c r="B3228" s="5">
        <v>19363091</v>
      </c>
      <c r="C3228" s="5">
        <v>30266421</v>
      </c>
      <c r="D3228" s="5" t="s">
        <v>3230</v>
      </c>
    </row>
    <row r="3229" ht="22.05" customHeight="1" spans="1:4">
      <c r="A3229" s="4">
        <v>3227</v>
      </c>
      <c r="B3229" s="5">
        <v>19364826</v>
      </c>
      <c r="C3229" s="5">
        <v>30038717</v>
      </c>
      <c r="D3229" s="5" t="s">
        <v>3231</v>
      </c>
    </row>
    <row r="3230" ht="22.05" customHeight="1" spans="1:4">
      <c r="A3230" s="4">
        <v>3228</v>
      </c>
      <c r="B3230" s="5">
        <v>19365231</v>
      </c>
      <c r="C3230" s="5">
        <v>30066058</v>
      </c>
      <c r="D3230" s="5" t="s">
        <v>3232</v>
      </c>
    </row>
    <row r="3231" ht="22.05" customHeight="1" spans="1:4">
      <c r="A3231" s="4">
        <v>3229</v>
      </c>
      <c r="B3231" s="5">
        <v>19365642</v>
      </c>
      <c r="C3231" s="5">
        <v>30088066</v>
      </c>
      <c r="D3231" s="5" t="s">
        <v>3233</v>
      </c>
    </row>
    <row r="3232" ht="22.05" customHeight="1" spans="1:4">
      <c r="A3232" s="4">
        <v>3230</v>
      </c>
      <c r="B3232" s="5">
        <v>19365664</v>
      </c>
      <c r="C3232" s="5">
        <v>30088651</v>
      </c>
      <c r="D3232" s="5" t="s">
        <v>3234</v>
      </c>
    </row>
    <row r="3233" ht="22.05" customHeight="1" spans="1:4">
      <c r="A3233" s="4">
        <v>3231</v>
      </c>
      <c r="B3233" s="5">
        <v>19365819</v>
      </c>
      <c r="C3233" s="5">
        <v>30092092</v>
      </c>
      <c r="D3233" s="5" t="s">
        <v>3235</v>
      </c>
    </row>
    <row r="3234" ht="22.05" customHeight="1" spans="1:4">
      <c r="A3234" s="4">
        <v>3232</v>
      </c>
      <c r="B3234" s="5">
        <v>19366238</v>
      </c>
      <c r="C3234" s="5">
        <v>30099828</v>
      </c>
      <c r="D3234" s="5" t="s">
        <v>3236</v>
      </c>
    </row>
    <row r="3235" ht="22.05" customHeight="1" spans="1:4">
      <c r="A3235" s="4">
        <v>3233</v>
      </c>
      <c r="B3235" s="5">
        <v>19366261</v>
      </c>
      <c r="C3235" s="5">
        <v>30100307</v>
      </c>
      <c r="D3235" s="5" t="s">
        <v>3237</v>
      </c>
    </row>
    <row r="3236" ht="22.05" customHeight="1" spans="1:4">
      <c r="A3236" s="4">
        <v>3234</v>
      </c>
      <c r="B3236" s="5">
        <v>19366270</v>
      </c>
      <c r="C3236" s="5">
        <v>30100704</v>
      </c>
      <c r="D3236" s="5" t="s">
        <v>3238</v>
      </c>
    </row>
    <row r="3237" ht="22.05" customHeight="1" spans="1:4">
      <c r="A3237" s="4">
        <v>3235</v>
      </c>
      <c r="B3237" s="5">
        <v>19366914</v>
      </c>
      <c r="C3237" s="5">
        <v>30111234</v>
      </c>
      <c r="D3237" s="5" t="s">
        <v>3239</v>
      </c>
    </row>
    <row r="3238" ht="22.05" customHeight="1" spans="1:4">
      <c r="A3238" s="4">
        <v>3236</v>
      </c>
      <c r="B3238" s="5">
        <v>19367254</v>
      </c>
      <c r="C3238" s="5">
        <v>30139428</v>
      </c>
      <c r="D3238" s="5" t="s">
        <v>3240</v>
      </c>
    </row>
    <row r="3239" ht="22.05" customHeight="1" spans="1:4">
      <c r="A3239" s="4">
        <v>3237</v>
      </c>
      <c r="B3239" s="5">
        <v>19368212</v>
      </c>
      <c r="C3239" s="5">
        <v>30151397</v>
      </c>
      <c r="D3239" s="5" t="s">
        <v>3241</v>
      </c>
    </row>
    <row r="3240" ht="22.05" customHeight="1" spans="1:4">
      <c r="A3240" s="4">
        <v>3238</v>
      </c>
      <c r="B3240" s="5">
        <v>19368588</v>
      </c>
      <c r="C3240" s="5">
        <v>30155701</v>
      </c>
      <c r="D3240" s="5" t="s">
        <v>3242</v>
      </c>
    </row>
    <row r="3241" ht="22.05" customHeight="1" spans="1:4">
      <c r="A3241" s="4">
        <v>3239</v>
      </c>
      <c r="B3241" s="5">
        <v>19368609</v>
      </c>
      <c r="C3241" s="5">
        <v>30156269</v>
      </c>
      <c r="D3241" s="5" t="s">
        <v>3243</v>
      </c>
    </row>
    <row r="3242" ht="22.05" customHeight="1" spans="1:4">
      <c r="A3242" s="4">
        <v>3240</v>
      </c>
      <c r="B3242" s="5">
        <v>19368717</v>
      </c>
      <c r="C3242" s="5">
        <v>30160365</v>
      </c>
      <c r="D3242" s="5" t="s">
        <v>3244</v>
      </c>
    </row>
    <row r="3243" ht="22.05" customHeight="1" spans="1:4">
      <c r="A3243" s="4">
        <v>3241</v>
      </c>
      <c r="B3243" s="5">
        <v>19368783</v>
      </c>
      <c r="C3243" s="5">
        <v>30164982</v>
      </c>
      <c r="D3243" s="5" t="s">
        <v>3245</v>
      </c>
    </row>
    <row r="3244" ht="22.05" customHeight="1" spans="1:4">
      <c r="A3244" s="4">
        <v>3242</v>
      </c>
      <c r="B3244" s="5">
        <v>19368991</v>
      </c>
      <c r="C3244" s="5">
        <v>30165405</v>
      </c>
      <c r="D3244" s="5" t="s">
        <v>3246</v>
      </c>
    </row>
    <row r="3245" ht="22.05" customHeight="1" spans="1:4">
      <c r="A3245" s="4">
        <v>3243</v>
      </c>
      <c r="B3245" s="5">
        <v>19369176</v>
      </c>
      <c r="C3245" s="5">
        <v>30164607</v>
      </c>
      <c r="D3245" s="5" t="s">
        <v>3247</v>
      </c>
    </row>
    <row r="3246" ht="22.05" customHeight="1" spans="1:4">
      <c r="A3246" s="4">
        <v>3244</v>
      </c>
      <c r="B3246" s="5">
        <v>19369672</v>
      </c>
      <c r="C3246" s="5">
        <v>30179366</v>
      </c>
      <c r="D3246" s="5" t="s">
        <v>3248</v>
      </c>
    </row>
    <row r="3247" ht="22.05" customHeight="1" spans="1:4">
      <c r="A3247" s="4">
        <v>3245</v>
      </c>
      <c r="B3247" s="5">
        <v>19369959</v>
      </c>
      <c r="C3247" s="5">
        <v>30180990</v>
      </c>
      <c r="D3247" s="5" t="s">
        <v>3249</v>
      </c>
    </row>
    <row r="3248" ht="22.05" customHeight="1" spans="1:4">
      <c r="A3248" s="4">
        <v>3246</v>
      </c>
      <c r="B3248" s="5">
        <v>19370235</v>
      </c>
      <c r="C3248" s="5">
        <v>30187659</v>
      </c>
      <c r="D3248" s="5" t="s">
        <v>3250</v>
      </c>
    </row>
    <row r="3249" ht="22.05" customHeight="1" spans="1:4">
      <c r="A3249" s="4">
        <v>3247</v>
      </c>
      <c r="B3249" s="5">
        <v>19371189</v>
      </c>
      <c r="C3249" s="5">
        <v>30185972</v>
      </c>
      <c r="D3249" s="5" t="s">
        <v>3251</v>
      </c>
    </row>
    <row r="3250" ht="22.05" customHeight="1" spans="1:4">
      <c r="A3250" s="4">
        <v>3248</v>
      </c>
      <c r="B3250" s="5">
        <v>19371737</v>
      </c>
      <c r="C3250" s="5">
        <v>30201391</v>
      </c>
      <c r="D3250" s="5" t="s">
        <v>3252</v>
      </c>
    </row>
    <row r="3251" ht="22.05" customHeight="1" spans="1:4">
      <c r="A3251" s="4">
        <v>3249</v>
      </c>
      <c r="B3251" s="5">
        <v>19372013</v>
      </c>
      <c r="C3251" s="5">
        <v>30209417</v>
      </c>
      <c r="D3251" s="5" t="s">
        <v>3253</v>
      </c>
    </row>
    <row r="3252" ht="22.05" customHeight="1" spans="1:4">
      <c r="A3252" s="4">
        <v>3250</v>
      </c>
      <c r="B3252" s="5">
        <v>19372486</v>
      </c>
      <c r="C3252" s="5">
        <v>30212823</v>
      </c>
      <c r="D3252" s="5" t="s">
        <v>3254</v>
      </c>
    </row>
    <row r="3253" ht="22.05" customHeight="1" spans="1:4">
      <c r="A3253" s="4">
        <v>3251</v>
      </c>
      <c r="B3253" s="5">
        <v>19372786</v>
      </c>
      <c r="C3253" s="5">
        <v>30216792</v>
      </c>
      <c r="D3253" s="5" t="s">
        <v>3255</v>
      </c>
    </row>
    <row r="3254" ht="22.05" customHeight="1" spans="1:4">
      <c r="A3254" s="4">
        <v>3252</v>
      </c>
      <c r="B3254" s="5">
        <v>19373046</v>
      </c>
      <c r="C3254" s="5">
        <v>30220558</v>
      </c>
      <c r="D3254" s="5" t="s">
        <v>3256</v>
      </c>
    </row>
    <row r="3255" ht="22.05" customHeight="1" spans="1:4">
      <c r="A3255" s="4">
        <v>3253</v>
      </c>
      <c r="B3255" s="5">
        <v>19373401</v>
      </c>
      <c r="C3255" s="5">
        <v>30226894</v>
      </c>
      <c r="D3255" s="5" t="s">
        <v>3257</v>
      </c>
    </row>
    <row r="3256" ht="22.05" customHeight="1" spans="1:4">
      <c r="A3256" s="4">
        <v>3254</v>
      </c>
      <c r="B3256" s="5">
        <v>19373823</v>
      </c>
      <c r="C3256" s="5">
        <v>30230859</v>
      </c>
      <c r="D3256" s="5" t="s">
        <v>3258</v>
      </c>
    </row>
    <row r="3257" ht="22.05" customHeight="1" spans="1:4">
      <c r="A3257" s="4">
        <v>3255</v>
      </c>
      <c r="B3257" s="5">
        <v>19374898</v>
      </c>
      <c r="C3257" s="5">
        <v>30239373</v>
      </c>
      <c r="D3257" s="5" t="s">
        <v>3259</v>
      </c>
    </row>
    <row r="3258" ht="22.05" customHeight="1" spans="1:4">
      <c r="A3258" s="4">
        <v>3256</v>
      </c>
      <c r="B3258" s="5">
        <v>19375443</v>
      </c>
      <c r="C3258" s="5">
        <v>30249554</v>
      </c>
      <c r="D3258" s="5" t="s">
        <v>3260</v>
      </c>
    </row>
    <row r="3259" ht="22.05" customHeight="1" spans="1:4">
      <c r="A3259" s="4">
        <v>3257</v>
      </c>
      <c r="B3259" s="5">
        <v>19375503</v>
      </c>
      <c r="C3259" s="5">
        <v>30247631</v>
      </c>
      <c r="D3259" s="5" t="s">
        <v>3261</v>
      </c>
    </row>
    <row r="3260" ht="22.05" customHeight="1" spans="1:4">
      <c r="A3260" s="4">
        <v>3258</v>
      </c>
      <c r="B3260" s="5">
        <v>19375554</v>
      </c>
      <c r="C3260" s="5">
        <v>30248860</v>
      </c>
      <c r="D3260" s="5" t="s">
        <v>3262</v>
      </c>
    </row>
    <row r="3261" ht="22.05" customHeight="1" spans="1:4">
      <c r="A3261" s="4">
        <v>3259</v>
      </c>
      <c r="B3261" s="5">
        <v>19375725</v>
      </c>
      <c r="C3261" s="5">
        <v>30250586</v>
      </c>
      <c r="D3261" s="5" t="s">
        <v>3263</v>
      </c>
    </row>
    <row r="3262" ht="22.05" customHeight="1" spans="1:4">
      <c r="A3262" s="4">
        <v>3260</v>
      </c>
      <c r="B3262" s="5">
        <v>19375938</v>
      </c>
      <c r="C3262" s="5">
        <v>30255042</v>
      </c>
      <c r="D3262" s="5" t="s">
        <v>3264</v>
      </c>
    </row>
    <row r="3263" ht="22.05" customHeight="1" spans="1:4">
      <c r="A3263" s="4">
        <v>3261</v>
      </c>
      <c r="B3263" s="5">
        <v>19376282</v>
      </c>
      <c r="C3263" s="5">
        <v>30258315</v>
      </c>
      <c r="D3263" s="5" t="s">
        <v>3265</v>
      </c>
    </row>
    <row r="3264" ht="22.05" customHeight="1" spans="1:4">
      <c r="A3264" s="4">
        <v>3262</v>
      </c>
      <c r="B3264" s="5">
        <v>19376484</v>
      </c>
      <c r="C3264" s="5">
        <v>30257825</v>
      </c>
      <c r="D3264" s="5" t="s">
        <v>3266</v>
      </c>
    </row>
    <row r="3265" ht="22.05" customHeight="1" spans="1:4">
      <c r="A3265" s="4">
        <v>3263</v>
      </c>
      <c r="B3265" s="5">
        <v>19377796</v>
      </c>
      <c r="C3265" s="5">
        <v>30269742</v>
      </c>
      <c r="D3265" s="5" t="s">
        <v>3267</v>
      </c>
    </row>
    <row r="3266" ht="22.05" customHeight="1" spans="1:4">
      <c r="A3266" s="4">
        <v>3264</v>
      </c>
      <c r="B3266" s="5">
        <v>19377807</v>
      </c>
      <c r="C3266" s="5">
        <v>30269865</v>
      </c>
      <c r="D3266" s="5" t="s">
        <v>3268</v>
      </c>
    </row>
    <row r="3267" ht="22.05" customHeight="1" spans="1:4">
      <c r="A3267" s="4">
        <v>3265</v>
      </c>
      <c r="B3267" s="5">
        <v>19378972</v>
      </c>
      <c r="C3267" s="5">
        <v>30285712</v>
      </c>
      <c r="D3267" s="5" t="s">
        <v>3269</v>
      </c>
    </row>
    <row r="3268" ht="22.05" customHeight="1" spans="1:4">
      <c r="A3268" s="4">
        <v>3266</v>
      </c>
      <c r="B3268" s="5">
        <v>19379339</v>
      </c>
      <c r="C3268" s="5">
        <v>30289549</v>
      </c>
      <c r="D3268" s="5" t="s">
        <v>3270</v>
      </c>
    </row>
    <row r="3269" ht="22.05" customHeight="1" spans="1:4">
      <c r="A3269" s="4">
        <v>3267</v>
      </c>
      <c r="B3269" s="5">
        <v>19379573</v>
      </c>
      <c r="C3269" s="5">
        <v>30288847</v>
      </c>
      <c r="D3269" s="5" t="s">
        <v>3271</v>
      </c>
    </row>
    <row r="3270" ht="22.05" customHeight="1" spans="1:4">
      <c r="A3270" s="4">
        <v>3268</v>
      </c>
      <c r="B3270" s="5">
        <v>19379869</v>
      </c>
      <c r="C3270" s="5">
        <v>30291016</v>
      </c>
      <c r="D3270" s="5" t="s">
        <v>3272</v>
      </c>
    </row>
    <row r="3271" ht="22.05" customHeight="1" spans="1:4">
      <c r="A3271" s="4">
        <v>3269</v>
      </c>
      <c r="B3271" s="5">
        <v>19379889</v>
      </c>
      <c r="C3271" s="5">
        <v>30290330</v>
      </c>
      <c r="D3271" s="5" t="s">
        <v>3273</v>
      </c>
    </row>
    <row r="3272" ht="22.05" customHeight="1" spans="1:4">
      <c r="A3272" s="4">
        <v>3270</v>
      </c>
      <c r="B3272" s="5">
        <v>19379907</v>
      </c>
      <c r="C3272" s="5">
        <v>30291959</v>
      </c>
      <c r="D3272" s="5" t="s">
        <v>3274</v>
      </c>
    </row>
    <row r="3273" ht="22.05" customHeight="1" spans="1:4">
      <c r="A3273" s="4">
        <v>3271</v>
      </c>
      <c r="B3273" s="5">
        <v>19380394</v>
      </c>
      <c r="C3273" s="5">
        <v>30294289</v>
      </c>
      <c r="D3273" s="5" t="s">
        <v>3275</v>
      </c>
    </row>
    <row r="3274" ht="22.05" customHeight="1" spans="1:4">
      <c r="A3274" s="4">
        <v>3272</v>
      </c>
      <c r="B3274" s="5">
        <v>19380590</v>
      </c>
      <c r="C3274" s="5">
        <v>30300144</v>
      </c>
      <c r="D3274" s="5" t="s">
        <v>3276</v>
      </c>
    </row>
    <row r="3275" ht="22.05" customHeight="1" spans="1:4">
      <c r="A3275" s="4">
        <v>3273</v>
      </c>
      <c r="B3275" s="5">
        <v>19380622</v>
      </c>
      <c r="C3275" s="5">
        <v>30297884</v>
      </c>
      <c r="D3275" s="5" t="s">
        <v>3277</v>
      </c>
    </row>
    <row r="3276" ht="22.05" customHeight="1" spans="1:4">
      <c r="A3276" s="4">
        <v>3274</v>
      </c>
      <c r="B3276" s="5">
        <v>19380667</v>
      </c>
      <c r="C3276" s="5">
        <v>30298438</v>
      </c>
      <c r="D3276" s="5" t="s">
        <v>3278</v>
      </c>
    </row>
    <row r="3277" ht="22.05" customHeight="1" spans="1:4">
      <c r="A3277" s="4">
        <v>3275</v>
      </c>
      <c r="B3277" s="5">
        <v>19380742</v>
      </c>
      <c r="C3277" s="5">
        <v>30299866</v>
      </c>
      <c r="D3277" s="5" t="s">
        <v>3279</v>
      </c>
    </row>
    <row r="3278" ht="22.05" customHeight="1" spans="1:4">
      <c r="A3278" s="4">
        <v>3276</v>
      </c>
      <c r="B3278" s="5">
        <v>19380760</v>
      </c>
      <c r="C3278" s="5">
        <v>30301014</v>
      </c>
      <c r="D3278" s="5" t="s">
        <v>3280</v>
      </c>
    </row>
    <row r="3279" ht="22.05" customHeight="1" spans="1:4">
      <c r="A3279" s="4">
        <v>3277</v>
      </c>
      <c r="B3279" s="5">
        <v>19380806</v>
      </c>
      <c r="C3279" s="5">
        <v>30300278</v>
      </c>
      <c r="D3279" s="5" t="s">
        <v>3281</v>
      </c>
    </row>
    <row r="3280" ht="22.05" customHeight="1" spans="1:4">
      <c r="A3280" s="4">
        <v>3278</v>
      </c>
      <c r="B3280" s="5">
        <v>19380958</v>
      </c>
      <c r="C3280" s="5">
        <v>30297580</v>
      </c>
      <c r="D3280" s="5" t="s">
        <v>3282</v>
      </c>
    </row>
    <row r="3281" ht="22.05" customHeight="1" spans="1:4">
      <c r="A3281" s="4">
        <v>3279</v>
      </c>
      <c r="B3281" s="5">
        <v>19381062</v>
      </c>
      <c r="C3281" s="5">
        <v>30303863</v>
      </c>
      <c r="D3281" s="5" t="s">
        <v>3283</v>
      </c>
    </row>
    <row r="3282" ht="22.05" customHeight="1" spans="1:4">
      <c r="A3282" s="4">
        <v>3280</v>
      </c>
      <c r="B3282" s="5">
        <v>19381071</v>
      </c>
      <c r="C3282" s="5">
        <v>30303038</v>
      </c>
      <c r="D3282" s="5" t="s">
        <v>3284</v>
      </c>
    </row>
    <row r="3283" ht="22.05" customHeight="1" spans="1:4">
      <c r="A3283" s="4">
        <v>3281</v>
      </c>
      <c r="B3283" s="5">
        <v>19381139</v>
      </c>
      <c r="C3283" s="5">
        <v>30304141</v>
      </c>
      <c r="D3283" s="5" t="s">
        <v>3285</v>
      </c>
    </row>
    <row r="3284" ht="22.05" customHeight="1" spans="1:4">
      <c r="A3284" s="4">
        <v>3282</v>
      </c>
      <c r="B3284" s="5">
        <v>19381201</v>
      </c>
      <c r="C3284" s="5">
        <v>30303974</v>
      </c>
      <c r="D3284" s="5" t="s">
        <v>3286</v>
      </c>
    </row>
    <row r="3285" ht="22.05" customHeight="1" spans="1:4">
      <c r="A3285" s="4">
        <v>3283</v>
      </c>
      <c r="B3285" s="5">
        <v>19381266</v>
      </c>
      <c r="C3285" s="5">
        <v>30302794</v>
      </c>
      <c r="D3285" s="5" t="s">
        <v>3287</v>
      </c>
    </row>
    <row r="3286" ht="22.05" customHeight="1" spans="1:4">
      <c r="A3286" s="4">
        <v>3284</v>
      </c>
      <c r="B3286" s="5">
        <v>19381298</v>
      </c>
      <c r="C3286" s="5">
        <v>30301466</v>
      </c>
      <c r="D3286" s="5" t="s">
        <v>3288</v>
      </c>
    </row>
    <row r="3287" ht="22.05" customHeight="1" spans="1:4">
      <c r="A3287" s="4">
        <v>3285</v>
      </c>
      <c r="B3287" s="5">
        <v>19381456</v>
      </c>
      <c r="C3287" s="5">
        <v>30306723</v>
      </c>
      <c r="D3287" s="5" t="s">
        <v>3289</v>
      </c>
    </row>
    <row r="3288" ht="22.05" customHeight="1" spans="1:4">
      <c r="A3288" s="4">
        <v>3286</v>
      </c>
      <c r="B3288" s="5">
        <v>19381542</v>
      </c>
      <c r="C3288" s="5">
        <v>30306938</v>
      </c>
      <c r="D3288" s="5" t="s">
        <v>3290</v>
      </c>
    </row>
    <row r="3289" ht="22.05" customHeight="1" spans="1:4">
      <c r="A3289" s="4">
        <v>3287</v>
      </c>
      <c r="B3289" s="5">
        <v>19381702</v>
      </c>
      <c r="C3289" s="5">
        <v>30307719</v>
      </c>
      <c r="D3289" s="5" t="s">
        <v>3291</v>
      </c>
    </row>
    <row r="3290" ht="22.05" customHeight="1" spans="1:4">
      <c r="A3290" s="4">
        <v>3288</v>
      </c>
      <c r="B3290" s="5">
        <v>19382035</v>
      </c>
      <c r="C3290" s="5">
        <v>30310648</v>
      </c>
      <c r="D3290" s="5" t="s">
        <v>3292</v>
      </c>
    </row>
    <row r="3291" ht="22.05" customHeight="1" spans="1:4">
      <c r="A3291" s="4">
        <v>3289</v>
      </c>
      <c r="B3291" s="5">
        <v>19382159</v>
      </c>
      <c r="C3291" s="5">
        <v>30309937</v>
      </c>
      <c r="D3291" s="5" t="s">
        <v>3293</v>
      </c>
    </row>
    <row r="3292" ht="22.05" customHeight="1" spans="1:4">
      <c r="A3292" s="4">
        <v>3290</v>
      </c>
      <c r="B3292" s="5">
        <v>19382542</v>
      </c>
      <c r="C3292" s="5">
        <v>30314443</v>
      </c>
      <c r="D3292" s="5" t="s">
        <v>3294</v>
      </c>
    </row>
    <row r="3293" ht="22.05" customHeight="1" spans="1:4">
      <c r="A3293" s="4">
        <v>3291</v>
      </c>
      <c r="B3293" s="5">
        <v>19383090</v>
      </c>
      <c r="C3293" s="5">
        <v>10008973</v>
      </c>
      <c r="D3293" s="5" t="s">
        <v>3295</v>
      </c>
    </row>
    <row r="3294" ht="22.05" customHeight="1" spans="1:4">
      <c r="A3294" s="4">
        <v>3292</v>
      </c>
      <c r="B3294" s="5">
        <v>19383661</v>
      </c>
      <c r="C3294" s="5">
        <v>30030572</v>
      </c>
      <c r="D3294" s="5" t="s">
        <v>3296</v>
      </c>
    </row>
    <row r="3295" ht="22.05" customHeight="1" spans="1:4">
      <c r="A3295" s="4">
        <v>3293</v>
      </c>
      <c r="B3295" s="5">
        <v>19383717</v>
      </c>
      <c r="C3295" s="5">
        <v>30060024</v>
      </c>
      <c r="D3295" s="5" t="s">
        <v>3297</v>
      </c>
    </row>
    <row r="3296" ht="22.05" customHeight="1" spans="1:4">
      <c r="A3296" s="4">
        <v>3294</v>
      </c>
      <c r="B3296" s="5">
        <v>19383734</v>
      </c>
      <c r="C3296" s="5">
        <v>30049841</v>
      </c>
      <c r="D3296" s="5" t="s">
        <v>3298</v>
      </c>
    </row>
    <row r="3297" ht="22.05" customHeight="1" spans="1:4">
      <c r="A3297" s="4">
        <v>3295</v>
      </c>
      <c r="B3297" s="5">
        <v>19383801</v>
      </c>
      <c r="C3297" s="5">
        <v>30085445</v>
      </c>
      <c r="D3297" s="5" t="s">
        <v>3299</v>
      </c>
    </row>
    <row r="3298" ht="22.05" customHeight="1" spans="1:4">
      <c r="A3298" s="4">
        <v>3296</v>
      </c>
      <c r="B3298" s="5">
        <v>19385102</v>
      </c>
      <c r="C3298" s="5">
        <v>30139632</v>
      </c>
      <c r="D3298" s="5" t="s">
        <v>3300</v>
      </c>
    </row>
    <row r="3299" ht="22.05" customHeight="1" spans="1:4">
      <c r="A3299" s="4">
        <v>3297</v>
      </c>
      <c r="B3299" s="5">
        <v>19385150</v>
      </c>
      <c r="C3299" s="5">
        <v>30150591</v>
      </c>
      <c r="D3299" s="5" t="s">
        <v>3301</v>
      </c>
    </row>
    <row r="3300" ht="22.05" customHeight="1" spans="1:4">
      <c r="A3300" s="4">
        <v>3298</v>
      </c>
      <c r="B3300" s="5">
        <v>19385249</v>
      </c>
      <c r="C3300" s="5">
        <v>30194060</v>
      </c>
      <c r="D3300" s="5" t="s">
        <v>3302</v>
      </c>
    </row>
    <row r="3301" ht="22.05" customHeight="1" spans="1:4">
      <c r="A3301" s="4">
        <v>3299</v>
      </c>
      <c r="B3301" s="5">
        <v>19385315</v>
      </c>
      <c r="C3301" s="5">
        <v>30177616</v>
      </c>
      <c r="D3301" s="5" t="s">
        <v>3303</v>
      </c>
    </row>
    <row r="3302" ht="22.05" customHeight="1" spans="1:4">
      <c r="A3302" s="4">
        <v>3300</v>
      </c>
      <c r="B3302" s="5">
        <v>19385402</v>
      </c>
      <c r="C3302" s="5">
        <v>30146699</v>
      </c>
      <c r="D3302" s="5" t="s">
        <v>3304</v>
      </c>
    </row>
    <row r="3303" ht="22.05" customHeight="1" spans="1:4">
      <c r="A3303" s="4">
        <v>3301</v>
      </c>
      <c r="B3303" s="5">
        <v>19385661</v>
      </c>
      <c r="C3303" s="5">
        <v>30176850</v>
      </c>
      <c r="D3303" s="5" t="s">
        <v>3305</v>
      </c>
    </row>
    <row r="3304" ht="22.05" customHeight="1" spans="1:4">
      <c r="A3304" s="4">
        <v>3302</v>
      </c>
      <c r="B3304" s="5">
        <v>19385739</v>
      </c>
      <c r="C3304" s="5">
        <v>30174984</v>
      </c>
      <c r="D3304" s="5" t="s">
        <v>3306</v>
      </c>
    </row>
    <row r="3305" ht="22.05" customHeight="1" spans="1:4">
      <c r="A3305" s="4">
        <v>3303</v>
      </c>
      <c r="B3305" s="5">
        <v>19385762</v>
      </c>
      <c r="C3305" s="5">
        <v>30145885</v>
      </c>
      <c r="D3305" s="5" t="s">
        <v>3307</v>
      </c>
    </row>
    <row r="3306" ht="22.05" customHeight="1" spans="1:4">
      <c r="A3306" s="4">
        <v>3304</v>
      </c>
      <c r="B3306" s="5">
        <v>19385938</v>
      </c>
      <c r="C3306" s="5">
        <v>30149308</v>
      </c>
      <c r="D3306" s="5" t="s">
        <v>3308</v>
      </c>
    </row>
    <row r="3307" ht="22.05" customHeight="1" spans="1:4">
      <c r="A3307" s="4">
        <v>3305</v>
      </c>
      <c r="B3307" s="5">
        <v>19386007</v>
      </c>
      <c r="C3307" s="5">
        <v>30107996</v>
      </c>
      <c r="D3307" s="5" t="s">
        <v>3309</v>
      </c>
    </row>
    <row r="3308" ht="22.05" customHeight="1" spans="1:4">
      <c r="A3308" s="4">
        <v>3306</v>
      </c>
      <c r="B3308" s="5">
        <v>19386021</v>
      </c>
      <c r="C3308" s="5">
        <v>30208318</v>
      </c>
      <c r="D3308" s="5" t="s">
        <v>3310</v>
      </c>
    </row>
    <row r="3309" ht="22.05" customHeight="1" spans="1:4">
      <c r="A3309" s="4">
        <v>3307</v>
      </c>
      <c r="B3309" s="5">
        <v>19386126</v>
      </c>
      <c r="C3309" s="5">
        <v>30108523</v>
      </c>
      <c r="D3309" s="5" t="s">
        <v>3311</v>
      </c>
    </row>
    <row r="3310" ht="22.05" customHeight="1" spans="1:4">
      <c r="A3310" s="4">
        <v>3308</v>
      </c>
      <c r="B3310" s="5">
        <v>19386176</v>
      </c>
      <c r="C3310" s="5">
        <v>30187653</v>
      </c>
      <c r="D3310" s="5" t="s">
        <v>3312</v>
      </c>
    </row>
    <row r="3311" ht="22.05" customHeight="1" spans="1:4">
      <c r="A3311" s="4">
        <v>3309</v>
      </c>
      <c r="B3311" s="5">
        <v>19386217</v>
      </c>
      <c r="C3311" s="5">
        <v>30059495</v>
      </c>
      <c r="D3311" s="5" t="s">
        <v>3313</v>
      </c>
    </row>
    <row r="3312" ht="22.05" customHeight="1" spans="1:4">
      <c r="A3312" s="4">
        <v>3310</v>
      </c>
      <c r="B3312" s="5">
        <v>19386229</v>
      </c>
      <c r="C3312" s="5">
        <v>30151377</v>
      </c>
      <c r="D3312" s="5" t="s">
        <v>3314</v>
      </c>
    </row>
    <row r="3313" ht="22.05" customHeight="1" spans="1:4">
      <c r="A3313" s="4">
        <v>3311</v>
      </c>
      <c r="B3313" s="5">
        <v>19386351</v>
      </c>
      <c r="C3313" s="5">
        <v>30174065</v>
      </c>
      <c r="D3313" s="5" t="s">
        <v>3315</v>
      </c>
    </row>
    <row r="3314" ht="22.05" customHeight="1" spans="1:4">
      <c r="A3314" s="4">
        <v>3312</v>
      </c>
      <c r="B3314" s="5">
        <v>19386608</v>
      </c>
      <c r="C3314" s="5">
        <v>30182111</v>
      </c>
      <c r="D3314" s="5" t="s">
        <v>3316</v>
      </c>
    </row>
    <row r="3315" ht="22.05" customHeight="1" spans="1:4">
      <c r="A3315" s="4">
        <v>3313</v>
      </c>
      <c r="B3315" s="5">
        <v>19386693</v>
      </c>
      <c r="C3315" s="5">
        <v>30161054</v>
      </c>
      <c r="D3315" s="5" t="s">
        <v>3317</v>
      </c>
    </row>
    <row r="3316" ht="22.05" customHeight="1" spans="1:4">
      <c r="A3316" s="4">
        <v>3314</v>
      </c>
      <c r="B3316" s="5">
        <v>19387382</v>
      </c>
      <c r="C3316" s="5">
        <v>30203850</v>
      </c>
      <c r="D3316" s="5" t="s">
        <v>3318</v>
      </c>
    </row>
    <row r="3317" ht="22.05" customHeight="1" spans="1:4">
      <c r="A3317" s="4">
        <v>3315</v>
      </c>
      <c r="B3317" s="5">
        <v>19387416</v>
      </c>
      <c r="C3317" s="5">
        <v>30215570</v>
      </c>
      <c r="D3317" s="5" t="s">
        <v>3319</v>
      </c>
    </row>
    <row r="3318" ht="22.05" customHeight="1" spans="1:4">
      <c r="A3318" s="4">
        <v>3316</v>
      </c>
      <c r="B3318" s="5">
        <v>19387469</v>
      </c>
      <c r="C3318" s="5">
        <v>30197290</v>
      </c>
      <c r="D3318" s="5" t="s">
        <v>3320</v>
      </c>
    </row>
    <row r="3319" ht="22.05" customHeight="1" spans="1:4">
      <c r="A3319" s="4">
        <v>3317</v>
      </c>
      <c r="B3319" s="5">
        <v>19387706</v>
      </c>
      <c r="C3319" s="5">
        <v>30210005</v>
      </c>
      <c r="D3319" s="5" t="s">
        <v>3321</v>
      </c>
    </row>
    <row r="3320" ht="22.05" customHeight="1" spans="1:4">
      <c r="A3320" s="4">
        <v>3318</v>
      </c>
      <c r="B3320" s="5">
        <v>19387822</v>
      </c>
      <c r="C3320" s="5">
        <v>30286710</v>
      </c>
      <c r="D3320" s="5" t="s">
        <v>3322</v>
      </c>
    </row>
    <row r="3321" ht="22.05" customHeight="1" spans="1:4">
      <c r="A3321" s="4">
        <v>3319</v>
      </c>
      <c r="B3321" s="5">
        <v>19387856</v>
      </c>
      <c r="C3321" s="5">
        <v>30219141</v>
      </c>
      <c r="D3321" s="5" t="s">
        <v>3323</v>
      </c>
    </row>
    <row r="3322" ht="22.05" customHeight="1" spans="1:4">
      <c r="A3322" s="4">
        <v>3320</v>
      </c>
      <c r="B3322" s="5">
        <v>19387916</v>
      </c>
      <c r="C3322" s="5">
        <v>30210439</v>
      </c>
      <c r="D3322" s="5" t="s">
        <v>3324</v>
      </c>
    </row>
    <row r="3323" ht="22.05" customHeight="1" spans="1:4">
      <c r="A3323" s="4">
        <v>3321</v>
      </c>
      <c r="B3323" s="5">
        <v>19388986</v>
      </c>
      <c r="C3323" s="5">
        <v>30012427</v>
      </c>
      <c r="D3323" s="5" t="s">
        <v>3325</v>
      </c>
    </row>
    <row r="3324" ht="22.05" customHeight="1" spans="1:4">
      <c r="A3324" s="4">
        <v>3322</v>
      </c>
      <c r="B3324" s="5">
        <v>19389391</v>
      </c>
      <c r="C3324" s="5">
        <v>30038965</v>
      </c>
      <c r="D3324" s="5" t="s">
        <v>3326</v>
      </c>
    </row>
    <row r="3325" ht="22.05" customHeight="1" spans="1:4">
      <c r="A3325" s="4">
        <v>3323</v>
      </c>
      <c r="B3325" s="5">
        <v>19390523</v>
      </c>
      <c r="C3325" s="5">
        <v>30096206</v>
      </c>
      <c r="D3325" s="5" t="s">
        <v>3327</v>
      </c>
    </row>
    <row r="3326" ht="22.05" customHeight="1" spans="1:4">
      <c r="A3326" s="4">
        <v>3324</v>
      </c>
      <c r="B3326" s="5">
        <v>19390873</v>
      </c>
      <c r="C3326" s="5">
        <v>30104401</v>
      </c>
      <c r="D3326" s="5" t="s">
        <v>3328</v>
      </c>
    </row>
    <row r="3327" ht="22.05" customHeight="1" spans="1:4">
      <c r="A3327" s="4">
        <v>3325</v>
      </c>
      <c r="B3327" s="5">
        <v>19391826</v>
      </c>
      <c r="C3327" s="5">
        <v>30113249</v>
      </c>
      <c r="D3327" s="5" t="s">
        <v>3329</v>
      </c>
    </row>
    <row r="3328" ht="22.05" customHeight="1" spans="1:4">
      <c r="A3328" s="4">
        <v>3326</v>
      </c>
      <c r="B3328" s="5">
        <v>19392618</v>
      </c>
      <c r="C3328" s="5">
        <v>30153834</v>
      </c>
      <c r="D3328" s="5" t="s">
        <v>3330</v>
      </c>
    </row>
    <row r="3329" ht="22.05" customHeight="1" spans="1:4">
      <c r="A3329" s="4">
        <v>3327</v>
      </c>
      <c r="B3329" s="5">
        <v>19392909</v>
      </c>
      <c r="C3329" s="5">
        <v>30154681</v>
      </c>
      <c r="D3329" s="5" t="s">
        <v>3331</v>
      </c>
    </row>
    <row r="3330" ht="22.05" customHeight="1" spans="1:4">
      <c r="A3330" s="4">
        <v>3328</v>
      </c>
      <c r="B3330" s="5">
        <v>19393082</v>
      </c>
      <c r="C3330" s="5">
        <v>30160453</v>
      </c>
      <c r="D3330" s="5" t="s">
        <v>3332</v>
      </c>
    </row>
    <row r="3331" ht="22.05" customHeight="1" spans="1:4">
      <c r="A3331" s="4">
        <v>3329</v>
      </c>
      <c r="B3331" s="5">
        <v>19393392</v>
      </c>
      <c r="C3331" s="5">
        <v>30171947</v>
      </c>
      <c r="D3331" s="5" t="s">
        <v>3333</v>
      </c>
    </row>
    <row r="3332" ht="22.05" customHeight="1" spans="1:4">
      <c r="A3332" s="4">
        <v>3330</v>
      </c>
      <c r="B3332" s="5">
        <v>19393406</v>
      </c>
      <c r="C3332" s="5">
        <v>30172128</v>
      </c>
      <c r="D3332" s="5" t="s">
        <v>3334</v>
      </c>
    </row>
    <row r="3333" ht="22.05" customHeight="1" spans="1:4">
      <c r="A3333" s="4">
        <v>3331</v>
      </c>
      <c r="B3333" s="5">
        <v>19393676</v>
      </c>
      <c r="C3333" s="5">
        <v>30161778</v>
      </c>
      <c r="D3333" s="5" t="s">
        <v>3335</v>
      </c>
    </row>
    <row r="3334" ht="22.05" customHeight="1" spans="1:4">
      <c r="A3334" s="4">
        <v>3332</v>
      </c>
      <c r="B3334" s="5">
        <v>19393922</v>
      </c>
      <c r="C3334" s="5">
        <v>30164043</v>
      </c>
      <c r="D3334" s="5" t="s">
        <v>3336</v>
      </c>
    </row>
    <row r="3335" ht="22.05" customHeight="1" spans="1:4">
      <c r="A3335" s="4">
        <v>3333</v>
      </c>
      <c r="B3335" s="5">
        <v>19394328</v>
      </c>
      <c r="C3335" s="5">
        <v>30183666</v>
      </c>
      <c r="D3335" s="5" t="s">
        <v>3337</v>
      </c>
    </row>
    <row r="3336" ht="22.05" customHeight="1" spans="1:4">
      <c r="A3336" s="4">
        <v>3334</v>
      </c>
      <c r="B3336" s="5">
        <v>19395261</v>
      </c>
      <c r="C3336" s="5">
        <v>30198939</v>
      </c>
      <c r="D3336" s="5" t="s">
        <v>3338</v>
      </c>
    </row>
    <row r="3337" ht="22.05" customHeight="1" spans="1:4">
      <c r="A3337" s="4">
        <v>3335</v>
      </c>
      <c r="B3337" s="5">
        <v>19395691</v>
      </c>
      <c r="C3337" s="5">
        <v>30202140</v>
      </c>
      <c r="D3337" s="5" t="s">
        <v>3339</v>
      </c>
    </row>
    <row r="3338" ht="22.05" customHeight="1" spans="1:4">
      <c r="A3338" s="4">
        <v>3336</v>
      </c>
      <c r="B3338" s="5">
        <v>19396080</v>
      </c>
      <c r="C3338" s="5">
        <v>30208900</v>
      </c>
      <c r="D3338" s="5" t="s">
        <v>3340</v>
      </c>
    </row>
    <row r="3339" ht="22.05" customHeight="1" spans="1:4">
      <c r="A3339" s="4">
        <v>3337</v>
      </c>
      <c r="B3339" s="5">
        <v>19397660</v>
      </c>
      <c r="C3339" s="5">
        <v>30227033</v>
      </c>
      <c r="D3339" s="5" t="s">
        <v>3341</v>
      </c>
    </row>
    <row r="3340" ht="22.05" customHeight="1" spans="1:4">
      <c r="A3340" s="4">
        <v>3338</v>
      </c>
      <c r="B3340" s="5">
        <v>19397923</v>
      </c>
      <c r="C3340" s="5">
        <v>30221679</v>
      </c>
      <c r="D3340" s="5" t="s">
        <v>3342</v>
      </c>
    </row>
    <row r="3341" ht="22.05" customHeight="1" spans="1:4">
      <c r="A3341" s="4">
        <v>3339</v>
      </c>
      <c r="B3341" s="5">
        <v>19398417</v>
      </c>
      <c r="C3341" s="5">
        <v>30234999</v>
      </c>
      <c r="D3341" s="5" t="s">
        <v>3343</v>
      </c>
    </row>
    <row r="3342" ht="22.05" customHeight="1" spans="1:4">
      <c r="A3342" s="4">
        <v>3340</v>
      </c>
      <c r="B3342" s="5">
        <v>19398472</v>
      </c>
      <c r="C3342" s="5">
        <v>30237587</v>
      </c>
      <c r="D3342" s="5" t="s">
        <v>3344</v>
      </c>
    </row>
    <row r="3343" ht="22.05" customHeight="1" spans="1:4">
      <c r="A3343" s="4">
        <v>3341</v>
      </c>
      <c r="B3343" s="5">
        <v>19399009</v>
      </c>
      <c r="C3343" s="5">
        <v>30239584</v>
      </c>
      <c r="D3343" s="5" t="s">
        <v>3345</v>
      </c>
    </row>
    <row r="3344" ht="22.05" customHeight="1" spans="1:4">
      <c r="A3344" s="4">
        <v>3342</v>
      </c>
      <c r="B3344" s="5">
        <v>19399039</v>
      </c>
      <c r="C3344" s="5">
        <v>30239439</v>
      </c>
      <c r="D3344" s="5" t="s">
        <v>3346</v>
      </c>
    </row>
    <row r="3345" ht="22.05" customHeight="1" spans="1:4">
      <c r="A3345" s="4">
        <v>3343</v>
      </c>
      <c r="B3345" s="5">
        <v>19399837</v>
      </c>
      <c r="C3345" s="5">
        <v>30248761</v>
      </c>
      <c r="D3345" s="5" t="s">
        <v>3347</v>
      </c>
    </row>
    <row r="3346" ht="22.05" customHeight="1" spans="1:4">
      <c r="A3346" s="4">
        <v>3344</v>
      </c>
      <c r="B3346" s="5">
        <v>19399953</v>
      </c>
      <c r="C3346" s="5">
        <v>30249111</v>
      </c>
      <c r="D3346" s="5" t="s">
        <v>3348</v>
      </c>
    </row>
    <row r="3347" ht="22.05" customHeight="1" spans="1:4">
      <c r="A3347" s="4">
        <v>3345</v>
      </c>
      <c r="B3347" s="5">
        <v>19400689</v>
      </c>
      <c r="C3347" s="5">
        <v>30257182</v>
      </c>
      <c r="D3347" s="5" t="s">
        <v>3349</v>
      </c>
    </row>
    <row r="3348" ht="22.05" customHeight="1" spans="1:4">
      <c r="A3348" s="4">
        <v>3346</v>
      </c>
      <c r="B3348" s="5">
        <v>19400835</v>
      </c>
      <c r="C3348" s="5">
        <v>30259919</v>
      </c>
      <c r="D3348" s="5" t="s">
        <v>3350</v>
      </c>
    </row>
    <row r="3349" ht="22.05" customHeight="1" spans="1:4">
      <c r="A3349" s="4">
        <v>3347</v>
      </c>
      <c r="B3349" s="5">
        <v>19401411</v>
      </c>
      <c r="C3349" s="5">
        <v>30262235</v>
      </c>
      <c r="D3349" s="5" t="s">
        <v>3351</v>
      </c>
    </row>
    <row r="3350" ht="22.05" customHeight="1" spans="1:4">
      <c r="A3350" s="4">
        <v>3348</v>
      </c>
      <c r="B3350" s="5">
        <v>19401945</v>
      </c>
      <c r="C3350" s="5">
        <v>30197519</v>
      </c>
      <c r="D3350" s="5" t="s">
        <v>3352</v>
      </c>
    </row>
    <row r="3351" ht="22.05" customHeight="1" spans="1:4">
      <c r="A3351" s="4">
        <v>3349</v>
      </c>
      <c r="B3351" s="5">
        <v>19402879</v>
      </c>
      <c r="C3351" s="5">
        <v>30278076</v>
      </c>
      <c r="D3351" s="5" t="s">
        <v>3353</v>
      </c>
    </row>
    <row r="3352" ht="22.05" customHeight="1" spans="1:4">
      <c r="A3352" s="4">
        <v>3350</v>
      </c>
      <c r="B3352" s="5">
        <v>19403150</v>
      </c>
      <c r="C3352" s="5">
        <v>30281533</v>
      </c>
      <c r="D3352" s="5" t="s">
        <v>3354</v>
      </c>
    </row>
    <row r="3353" ht="22.05" customHeight="1" spans="1:4">
      <c r="A3353" s="4">
        <v>3351</v>
      </c>
      <c r="B3353" s="5">
        <v>19403516</v>
      </c>
      <c r="C3353" s="5">
        <v>30283796</v>
      </c>
      <c r="D3353" s="5" t="s">
        <v>3355</v>
      </c>
    </row>
    <row r="3354" ht="22.05" customHeight="1" spans="1:4">
      <c r="A3354" s="4">
        <v>3352</v>
      </c>
      <c r="B3354" s="5">
        <v>19403579</v>
      </c>
      <c r="C3354" s="5">
        <v>30250909</v>
      </c>
      <c r="D3354" s="5" t="s">
        <v>3356</v>
      </c>
    </row>
    <row r="3355" ht="22.05" customHeight="1" spans="1:4">
      <c r="A3355" s="4">
        <v>3353</v>
      </c>
      <c r="B3355" s="5">
        <v>19403742</v>
      </c>
      <c r="C3355" s="5">
        <v>30287450</v>
      </c>
      <c r="D3355" s="5" t="s">
        <v>3357</v>
      </c>
    </row>
    <row r="3356" ht="22.05" customHeight="1" spans="1:4">
      <c r="A3356" s="4">
        <v>3354</v>
      </c>
      <c r="B3356" s="5">
        <v>19403878</v>
      </c>
      <c r="C3356" s="5">
        <v>30251139</v>
      </c>
      <c r="D3356" s="5" t="s">
        <v>3358</v>
      </c>
    </row>
    <row r="3357" ht="22.05" customHeight="1" spans="1:4">
      <c r="A3357" s="4">
        <v>3355</v>
      </c>
      <c r="B3357" s="5">
        <v>19403925</v>
      </c>
      <c r="C3357" s="5">
        <v>30289898</v>
      </c>
      <c r="D3357" s="5" t="s">
        <v>3359</v>
      </c>
    </row>
    <row r="3358" ht="22.05" customHeight="1" spans="1:4">
      <c r="A3358" s="4">
        <v>3356</v>
      </c>
      <c r="B3358" s="5">
        <v>19404064</v>
      </c>
      <c r="C3358" s="5">
        <v>30287149</v>
      </c>
      <c r="D3358" s="5" t="s">
        <v>3360</v>
      </c>
    </row>
    <row r="3359" ht="22.05" customHeight="1" spans="1:4">
      <c r="A3359" s="4">
        <v>3357</v>
      </c>
      <c r="B3359" s="5">
        <v>19404124</v>
      </c>
      <c r="C3359" s="5">
        <v>30292610</v>
      </c>
      <c r="D3359" s="5" t="s">
        <v>3361</v>
      </c>
    </row>
    <row r="3360" ht="22.05" customHeight="1" spans="1:4">
      <c r="A3360" s="4">
        <v>3358</v>
      </c>
      <c r="B3360" s="5">
        <v>19404240</v>
      </c>
      <c r="C3360" s="5">
        <v>30290666</v>
      </c>
      <c r="D3360" s="5" t="s">
        <v>3362</v>
      </c>
    </row>
    <row r="3361" ht="22.05" customHeight="1" spans="1:4">
      <c r="A3361" s="4">
        <v>3359</v>
      </c>
      <c r="B3361" s="5">
        <v>19404336</v>
      </c>
      <c r="C3361" s="5">
        <v>30291450</v>
      </c>
      <c r="D3361" s="5" t="s">
        <v>3363</v>
      </c>
    </row>
    <row r="3362" ht="22.05" customHeight="1" spans="1:4">
      <c r="A3362" s="4">
        <v>3360</v>
      </c>
      <c r="B3362" s="5">
        <v>19404512</v>
      </c>
      <c r="C3362" s="5">
        <v>30295134</v>
      </c>
      <c r="D3362" s="5" t="s">
        <v>3364</v>
      </c>
    </row>
    <row r="3363" ht="22.05" customHeight="1" spans="1:4">
      <c r="A3363" s="4">
        <v>3361</v>
      </c>
      <c r="B3363" s="5">
        <v>19405062</v>
      </c>
      <c r="C3363" s="5">
        <v>30300744</v>
      </c>
      <c r="D3363" s="5" t="s">
        <v>3365</v>
      </c>
    </row>
    <row r="3364" ht="22.05" customHeight="1" spans="1:4">
      <c r="A3364" s="4">
        <v>3362</v>
      </c>
      <c r="B3364" s="5">
        <v>19405081</v>
      </c>
      <c r="C3364" s="5">
        <v>30301029</v>
      </c>
      <c r="D3364" s="5" t="s">
        <v>3366</v>
      </c>
    </row>
    <row r="3365" ht="22.05" customHeight="1" spans="1:4">
      <c r="A3365" s="4">
        <v>3363</v>
      </c>
      <c r="B3365" s="5">
        <v>19405413</v>
      </c>
      <c r="C3365" s="5">
        <v>30303095</v>
      </c>
      <c r="D3365" s="5" t="s">
        <v>3367</v>
      </c>
    </row>
    <row r="3366" ht="22.05" customHeight="1" spans="1:4">
      <c r="A3366" s="4">
        <v>3364</v>
      </c>
      <c r="B3366" s="5">
        <v>19405473</v>
      </c>
      <c r="C3366" s="5">
        <v>30301660</v>
      </c>
      <c r="D3366" s="5" t="s">
        <v>3368</v>
      </c>
    </row>
    <row r="3367" ht="22.05" customHeight="1" spans="1:4">
      <c r="A3367" s="4">
        <v>3365</v>
      </c>
      <c r="B3367" s="5">
        <v>19405617</v>
      </c>
      <c r="C3367" s="5">
        <v>30302735</v>
      </c>
      <c r="D3367" s="5" t="s">
        <v>3369</v>
      </c>
    </row>
    <row r="3368" ht="22.05" customHeight="1" spans="1:4">
      <c r="A3368" s="4">
        <v>3366</v>
      </c>
      <c r="B3368" s="5">
        <v>19405639</v>
      </c>
      <c r="C3368" s="5">
        <v>30303426</v>
      </c>
      <c r="D3368" s="5" t="s">
        <v>3370</v>
      </c>
    </row>
    <row r="3369" ht="22.05" customHeight="1" spans="1:4">
      <c r="A3369" s="4">
        <v>3367</v>
      </c>
      <c r="B3369" s="5">
        <v>19405787</v>
      </c>
      <c r="C3369" s="5">
        <v>30307550</v>
      </c>
      <c r="D3369" s="5" t="s">
        <v>3371</v>
      </c>
    </row>
    <row r="3370" ht="22.05" customHeight="1" spans="1:4">
      <c r="A3370" s="4">
        <v>3368</v>
      </c>
      <c r="B3370" s="5">
        <v>19405980</v>
      </c>
      <c r="C3370" s="5">
        <v>30307145</v>
      </c>
      <c r="D3370" s="5" t="s">
        <v>3372</v>
      </c>
    </row>
    <row r="3371" ht="22.05" customHeight="1" spans="1:4">
      <c r="A3371" s="4">
        <v>3369</v>
      </c>
      <c r="B3371" s="5">
        <v>19406039</v>
      </c>
      <c r="C3371" s="5">
        <v>30305026</v>
      </c>
      <c r="D3371" s="5" t="s">
        <v>3373</v>
      </c>
    </row>
    <row r="3372" ht="22.05" customHeight="1" spans="1:4">
      <c r="A3372" s="4">
        <v>3370</v>
      </c>
      <c r="B3372" s="5">
        <v>19406060</v>
      </c>
      <c r="C3372" s="5">
        <v>30305739</v>
      </c>
      <c r="D3372" s="5" t="s">
        <v>3374</v>
      </c>
    </row>
    <row r="3373" ht="22.05" customHeight="1" spans="1:4">
      <c r="A3373" s="4">
        <v>3371</v>
      </c>
      <c r="B3373" s="5">
        <v>19406351</v>
      </c>
      <c r="C3373" s="5">
        <v>30310678</v>
      </c>
      <c r="D3373" s="5" t="s">
        <v>3375</v>
      </c>
    </row>
    <row r="3374" ht="22.05" customHeight="1" spans="1:4">
      <c r="A3374" s="4">
        <v>3372</v>
      </c>
      <c r="B3374" s="5">
        <v>19406469</v>
      </c>
      <c r="C3374" s="5">
        <v>30311290</v>
      </c>
      <c r="D3374" s="5" t="s">
        <v>3376</v>
      </c>
    </row>
    <row r="3375" ht="22.05" customHeight="1" spans="1:4">
      <c r="A3375" s="4">
        <v>3373</v>
      </c>
      <c r="B3375" s="5">
        <v>19406800</v>
      </c>
      <c r="C3375" s="5">
        <v>30314362</v>
      </c>
      <c r="D3375" s="5" t="s">
        <v>3377</v>
      </c>
    </row>
    <row r="3376" ht="22.05" customHeight="1" spans="1:4">
      <c r="A3376" s="4">
        <v>3374</v>
      </c>
      <c r="B3376" s="5">
        <v>19407112</v>
      </c>
      <c r="C3376" s="5">
        <v>10002006</v>
      </c>
      <c r="D3376" s="5" t="s">
        <v>3378</v>
      </c>
    </row>
    <row r="3377" ht="22.05" customHeight="1" spans="1:4">
      <c r="A3377" s="4">
        <v>3375</v>
      </c>
      <c r="B3377" s="5">
        <v>19407808</v>
      </c>
      <c r="C3377" s="5">
        <v>30059451</v>
      </c>
      <c r="D3377" s="5" t="s">
        <v>3379</v>
      </c>
    </row>
    <row r="3378" ht="22.05" customHeight="1" spans="1:4">
      <c r="A3378" s="4">
        <v>3376</v>
      </c>
      <c r="B3378" s="5">
        <v>19409272</v>
      </c>
      <c r="C3378" s="5">
        <v>30189589</v>
      </c>
      <c r="D3378" s="5" t="s">
        <v>3380</v>
      </c>
    </row>
    <row r="3379" ht="22.05" customHeight="1" spans="1:4">
      <c r="A3379" s="4">
        <v>3377</v>
      </c>
      <c r="B3379" s="5">
        <v>19409541</v>
      </c>
      <c r="C3379" s="5">
        <v>30185278</v>
      </c>
      <c r="D3379" s="5" t="s">
        <v>3381</v>
      </c>
    </row>
    <row r="3380" ht="22.05" customHeight="1" spans="1:4">
      <c r="A3380" s="4">
        <v>3378</v>
      </c>
      <c r="B3380" s="5">
        <v>19409672</v>
      </c>
      <c r="C3380" s="5">
        <v>30146382</v>
      </c>
      <c r="D3380" s="5" t="s">
        <v>3382</v>
      </c>
    </row>
    <row r="3381" ht="22.05" customHeight="1" spans="1:4">
      <c r="A3381" s="4">
        <v>3379</v>
      </c>
      <c r="B3381" s="5">
        <v>19409788</v>
      </c>
      <c r="C3381" s="5">
        <v>30215160</v>
      </c>
      <c r="D3381" s="5" t="s">
        <v>3383</v>
      </c>
    </row>
    <row r="3382" ht="22.05" customHeight="1" spans="1:4">
      <c r="A3382" s="4">
        <v>3380</v>
      </c>
      <c r="B3382" s="5">
        <v>19409833</v>
      </c>
      <c r="C3382" s="5">
        <v>30107388</v>
      </c>
      <c r="D3382" s="5" t="s">
        <v>3384</v>
      </c>
    </row>
    <row r="3383" ht="22.05" customHeight="1" spans="1:4">
      <c r="A3383" s="4">
        <v>3381</v>
      </c>
      <c r="B3383" s="5">
        <v>19409897</v>
      </c>
      <c r="C3383" s="5">
        <v>30151435</v>
      </c>
      <c r="D3383" s="5" t="s">
        <v>3385</v>
      </c>
    </row>
    <row r="3384" ht="22.05" customHeight="1" spans="1:4">
      <c r="A3384" s="4">
        <v>3382</v>
      </c>
      <c r="B3384" s="5">
        <v>19411052</v>
      </c>
      <c r="C3384" s="5">
        <v>30275308</v>
      </c>
      <c r="D3384" s="5" t="s">
        <v>3386</v>
      </c>
    </row>
    <row r="3385" ht="22.05" customHeight="1" spans="1:4">
      <c r="A3385" s="4">
        <v>3383</v>
      </c>
      <c r="B3385" s="5">
        <v>19411124</v>
      </c>
      <c r="C3385" s="5">
        <v>30221616</v>
      </c>
      <c r="D3385" s="5" t="s">
        <v>3387</v>
      </c>
    </row>
    <row r="3386" ht="22.05" customHeight="1" spans="1:4">
      <c r="A3386" s="4">
        <v>3384</v>
      </c>
      <c r="B3386" s="5">
        <v>19411898</v>
      </c>
      <c r="C3386" s="5">
        <v>30213800</v>
      </c>
      <c r="D3386" s="5" t="s">
        <v>3388</v>
      </c>
    </row>
    <row r="3387" ht="22.05" customHeight="1" spans="1:4">
      <c r="A3387" s="4">
        <v>3385</v>
      </c>
      <c r="B3387" s="5">
        <v>19412454</v>
      </c>
      <c r="C3387" s="5">
        <v>10011715</v>
      </c>
      <c r="D3387" s="5" t="s">
        <v>3389</v>
      </c>
    </row>
    <row r="3388" ht="22.05" customHeight="1" spans="1:4">
      <c r="A3388" s="4">
        <v>3386</v>
      </c>
      <c r="B3388" s="5">
        <v>19413827</v>
      </c>
      <c r="C3388" s="5">
        <v>30064522</v>
      </c>
      <c r="D3388" s="5" t="s">
        <v>3390</v>
      </c>
    </row>
    <row r="3389" ht="22.05" customHeight="1" spans="1:4">
      <c r="A3389" s="4">
        <v>3387</v>
      </c>
      <c r="B3389" s="5">
        <v>19414082</v>
      </c>
      <c r="C3389" s="5">
        <v>30081468</v>
      </c>
      <c r="D3389" s="5" t="s">
        <v>3391</v>
      </c>
    </row>
    <row r="3390" ht="22.05" customHeight="1" spans="1:4">
      <c r="A3390" s="4">
        <v>3388</v>
      </c>
      <c r="B3390" s="5">
        <v>19414109</v>
      </c>
      <c r="C3390" s="5">
        <v>30082452</v>
      </c>
      <c r="D3390" s="5" t="s">
        <v>3392</v>
      </c>
    </row>
    <row r="3391" ht="22.05" customHeight="1" spans="1:4">
      <c r="A3391" s="4">
        <v>3389</v>
      </c>
      <c r="B3391" s="5">
        <v>19414343</v>
      </c>
      <c r="C3391" s="5">
        <v>30089687</v>
      </c>
      <c r="D3391" s="5" t="s">
        <v>3393</v>
      </c>
    </row>
    <row r="3392" ht="22.05" customHeight="1" spans="1:4">
      <c r="A3392" s="4">
        <v>3390</v>
      </c>
      <c r="B3392" s="5">
        <v>19414424</v>
      </c>
      <c r="C3392" s="5">
        <v>30091629</v>
      </c>
      <c r="D3392" s="5" t="s">
        <v>3394</v>
      </c>
    </row>
    <row r="3393" ht="22.05" customHeight="1" spans="1:4">
      <c r="A3393" s="4">
        <v>3391</v>
      </c>
      <c r="B3393" s="5">
        <v>19414455</v>
      </c>
      <c r="C3393" s="5">
        <v>30092341</v>
      </c>
      <c r="D3393" s="5" t="s">
        <v>3395</v>
      </c>
    </row>
    <row r="3394" ht="22.05" customHeight="1" spans="1:4">
      <c r="A3394" s="4">
        <v>3392</v>
      </c>
      <c r="B3394" s="5">
        <v>19415299</v>
      </c>
      <c r="C3394" s="5">
        <v>30112911</v>
      </c>
      <c r="D3394" s="5" t="s">
        <v>3396</v>
      </c>
    </row>
    <row r="3395" ht="22.05" customHeight="1" spans="1:4">
      <c r="A3395" s="4">
        <v>3393</v>
      </c>
      <c r="B3395" s="5">
        <v>19415309</v>
      </c>
      <c r="C3395" s="5">
        <v>30107349</v>
      </c>
      <c r="D3395" s="5" t="s">
        <v>3397</v>
      </c>
    </row>
    <row r="3396" ht="22.05" customHeight="1" spans="1:4">
      <c r="A3396" s="4">
        <v>3394</v>
      </c>
      <c r="B3396" s="5">
        <v>19415978</v>
      </c>
      <c r="C3396" s="5">
        <v>30140885</v>
      </c>
      <c r="D3396" s="5" t="s">
        <v>3398</v>
      </c>
    </row>
    <row r="3397" ht="22.05" customHeight="1" spans="1:4">
      <c r="A3397" s="4">
        <v>3395</v>
      </c>
      <c r="B3397" s="5">
        <v>19416020</v>
      </c>
      <c r="C3397" s="5">
        <v>30114510</v>
      </c>
      <c r="D3397" s="5" t="s">
        <v>3399</v>
      </c>
    </row>
    <row r="3398" ht="22.05" customHeight="1" spans="1:4">
      <c r="A3398" s="4">
        <v>3396</v>
      </c>
      <c r="B3398" s="5">
        <v>19416150</v>
      </c>
      <c r="C3398" s="5">
        <v>30115494</v>
      </c>
      <c r="D3398" s="5" t="s">
        <v>3400</v>
      </c>
    </row>
    <row r="3399" ht="22.05" customHeight="1" spans="1:4">
      <c r="A3399" s="4">
        <v>3397</v>
      </c>
      <c r="B3399" s="5">
        <v>19416297</v>
      </c>
      <c r="C3399" s="5">
        <v>30143777</v>
      </c>
      <c r="D3399" s="5" t="s">
        <v>3401</v>
      </c>
    </row>
    <row r="3400" ht="22.05" customHeight="1" spans="1:4">
      <c r="A3400" s="4">
        <v>3398</v>
      </c>
      <c r="B3400" s="5">
        <v>19416379</v>
      </c>
      <c r="C3400" s="5">
        <v>30147534</v>
      </c>
      <c r="D3400" s="5" t="s">
        <v>3402</v>
      </c>
    </row>
    <row r="3401" ht="22.05" customHeight="1" spans="1:4">
      <c r="A3401" s="4">
        <v>3399</v>
      </c>
      <c r="B3401" s="5">
        <v>19416499</v>
      </c>
      <c r="C3401" s="5">
        <v>30146298</v>
      </c>
      <c r="D3401" s="5" t="s">
        <v>3403</v>
      </c>
    </row>
    <row r="3402" ht="22.05" customHeight="1" spans="1:4">
      <c r="A3402" s="4">
        <v>3400</v>
      </c>
      <c r="B3402" s="5">
        <v>19416746</v>
      </c>
      <c r="C3402" s="5">
        <v>30151994</v>
      </c>
      <c r="D3402" s="5" t="s">
        <v>3404</v>
      </c>
    </row>
    <row r="3403" ht="22.05" customHeight="1" spans="1:4">
      <c r="A3403" s="4">
        <v>3401</v>
      </c>
      <c r="B3403" s="5">
        <v>19416748</v>
      </c>
      <c r="C3403" s="5">
        <v>30152011</v>
      </c>
      <c r="D3403" s="5" t="s">
        <v>3405</v>
      </c>
    </row>
    <row r="3404" ht="22.05" customHeight="1" spans="1:4">
      <c r="A3404" s="4">
        <v>3402</v>
      </c>
      <c r="B3404" s="5">
        <v>19417330</v>
      </c>
      <c r="C3404" s="5">
        <v>30156172</v>
      </c>
      <c r="D3404" s="5" t="s">
        <v>3406</v>
      </c>
    </row>
    <row r="3405" ht="22.05" customHeight="1" spans="1:4">
      <c r="A3405" s="4">
        <v>3403</v>
      </c>
      <c r="B3405" s="5">
        <v>19417530</v>
      </c>
      <c r="C3405" s="5">
        <v>30166459</v>
      </c>
      <c r="D3405" s="5" t="s">
        <v>3407</v>
      </c>
    </row>
    <row r="3406" ht="22.05" customHeight="1" spans="1:4">
      <c r="A3406" s="4">
        <v>3404</v>
      </c>
      <c r="B3406" s="5">
        <v>19417988</v>
      </c>
      <c r="C3406" s="5">
        <v>30170462</v>
      </c>
      <c r="D3406" s="5" t="s">
        <v>3408</v>
      </c>
    </row>
    <row r="3407" ht="22.05" customHeight="1" spans="1:4">
      <c r="A3407" s="4">
        <v>3405</v>
      </c>
      <c r="B3407" s="5">
        <v>19418052</v>
      </c>
      <c r="C3407" s="5">
        <v>30171669</v>
      </c>
      <c r="D3407" s="5" t="s">
        <v>3409</v>
      </c>
    </row>
    <row r="3408" ht="22.05" customHeight="1" spans="1:4">
      <c r="A3408" s="4">
        <v>3406</v>
      </c>
      <c r="B3408" s="5">
        <v>19418215</v>
      </c>
      <c r="C3408" s="5">
        <v>30173345</v>
      </c>
      <c r="D3408" s="5" t="s">
        <v>3410</v>
      </c>
    </row>
    <row r="3409" ht="22.05" customHeight="1" spans="1:4">
      <c r="A3409" s="4">
        <v>3407</v>
      </c>
      <c r="B3409" s="5">
        <v>19418359</v>
      </c>
      <c r="C3409" s="5">
        <v>30178862</v>
      </c>
      <c r="D3409" s="5" t="s">
        <v>3411</v>
      </c>
    </row>
    <row r="3410" ht="22.05" customHeight="1" spans="1:4">
      <c r="A3410" s="4">
        <v>3408</v>
      </c>
      <c r="B3410" s="5">
        <v>19419398</v>
      </c>
      <c r="C3410" s="5">
        <v>30191852</v>
      </c>
      <c r="D3410" s="5" t="s">
        <v>3412</v>
      </c>
    </row>
    <row r="3411" ht="22.05" customHeight="1" spans="1:4">
      <c r="A3411" s="4">
        <v>3409</v>
      </c>
      <c r="B3411" s="5">
        <v>19419957</v>
      </c>
      <c r="C3411" s="5">
        <v>30195097</v>
      </c>
      <c r="D3411" s="5" t="s">
        <v>3413</v>
      </c>
    </row>
    <row r="3412" ht="22.05" customHeight="1" spans="1:4">
      <c r="A3412" s="4">
        <v>3410</v>
      </c>
      <c r="B3412" s="5">
        <v>19419972</v>
      </c>
      <c r="C3412" s="5">
        <v>30198026</v>
      </c>
      <c r="D3412" s="5" t="s">
        <v>3414</v>
      </c>
    </row>
    <row r="3413" ht="22.05" customHeight="1" spans="1:4">
      <c r="A3413" s="4">
        <v>3411</v>
      </c>
      <c r="B3413" s="5">
        <v>19420137</v>
      </c>
      <c r="C3413" s="5">
        <v>30202241</v>
      </c>
      <c r="D3413" s="5" t="s">
        <v>3415</v>
      </c>
    </row>
    <row r="3414" ht="22.05" customHeight="1" spans="1:4">
      <c r="A3414" s="4">
        <v>3412</v>
      </c>
      <c r="B3414" s="5">
        <v>19420591</v>
      </c>
      <c r="C3414" s="5">
        <v>30208434</v>
      </c>
      <c r="D3414" s="5" t="s">
        <v>3416</v>
      </c>
    </row>
    <row r="3415" ht="22.05" customHeight="1" spans="1:4">
      <c r="A3415" s="4">
        <v>3413</v>
      </c>
      <c r="B3415" s="5">
        <v>19421886</v>
      </c>
      <c r="C3415" s="5">
        <v>30221449</v>
      </c>
      <c r="D3415" s="5" t="s">
        <v>3417</v>
      </c>
    </row>
    <row r="3416" ht="22.05" customHeight="1" spans="1:4">
      <c r="A3416" s="4">
        <v>3414</v>
      </c>
      <c r="B3416" s="5">
        <v>19422232</v>
      </c>
      <c r="C3416" s="5">
        <v>30225214</v>
      </c>
      <c r="D3416" s="5" t="s">
        <v>3418</v>
      </c>
    </row>
    <row r="3417" ht="22.05" customHeight="1" spans="1:4">
      <c r="A3417" s="4">
        <v>3415</v>
      </c>
      <c r="B3417" s="5">
        <v>19422382</v>
      </c>
      <c r="C3417" s="5">
        <v>30181886</v>
      </c>
      <c r="D3417" s="5" t="s">
        <v>3419</v>
      </c>
    </row>
    <row r="3418" ht="22.05" customHeight="1" spans="1:4">
      <c r="A3418" s="4">
        <v>3416</v>
      </c>
      <c r="B3418" s="5">
        <v>19422956</v>
      </c>
      <c r="C3418" s="5">
        <v>30207159</v>
      </c>
      <c r="D3418" s="5" t="s">
        <v>3420</v>
      </c>
    </row>
    <row r="3419" ht="22.05" customHeight="1" spans="1:4">
      <c r="A3419" s="4">
        <v>3417</v>
      </c>
      <c r="B3419" s="5">
        <v>19423078</v>
      </c>
      <c r="C3419" s="5">
        <v>30237121</v>
      </c>
      <c r="D3419" s="5" t="s">
        <v>3421</v>
      </c>
    </row>
    <row r="3420" ht="22.05" customHeight="1" spans="1:4">
      <c r="A3420" s="4">
        <v>3418</v>
      </c>
      <c r="B3420" s="5">
        <v>19423104</v>
      </c>
      <c r="C3420" s="5">
        <v>30236822</v>
      </c>
      <c r="D3420" s="5" t="s">
        <v>3422</v>
      </c>
    </row>
    <row r="3421" ht="22.05" customHeight="1" spans="1:4">
      <c r="A3421" s="4">
        <v>3419</v>
      </c>
      <c r="B3421" s="5">
        <v>19423192</v>
      </c>
      <c r="C3421" s="5">
        <v>30236688</v>
      </c>
      <c r="D3421" s="5" t="s">
        <v>3423</v>
      </c>
    </row>
    <row r="3422" ht="22.05" customHeight="1" spans="1:4">
      <c r="A3422" s="4">
        <v>3420</v>
      </c>
      <c r="B3422" s="5">
        <v>19423409</v>
      </c>
      <c r="C3422" s="5">
        <v>30239721</v>
      </c>
      <c r="D3422" s="5" t="s">
        <v>3424</v>
      </c>
    </row>
    <row r="3423" ht="22.05" customHeight="1" spans="1:4">
      <c r="A3423" s="4">
        <v>3421</v>
      </c>
      <c r="B3423" s="5">
        <v>19423514</v>
      </c>
      <c r="C3423" s="5">
        <v>30241524</v>
      </c>
      <c r="D3423" s="5" t="s">
        <v>3425</v>
      </c>
    </row>
    <row r="3424" ht="22.05" customHeight="1" spans="1:4">
      <c r="A3424" s="4">
        <v>3422</v>
      </c>
      <c r="B3424" s="5">
        <v>19423561</v>
      </c>
      <c r="C3424" s="5">
        <v>30241750</v>
      </c>
      <c r="D3424" s="5" t="s">
        <v>3426</v>
      </c>
    </row>
    <row r="3425" ht="22.05" customHeight="1" spans="1:4">
      <c r="A3425" s="4">
        <v>3423</v>
      </c>
      <c r="B3425" s="5">
        <v>19423733</v>
      </c>
      <c r="C3425" s="5">
        <v>30244338</v>
      </c>
      <c r="D3425" s="5" t="s">
        <v>3427</v>
      </c>
    </row>
    <row r="3426" ht="22.05" customHeight="1" spans="1:4">
      <c r="A3426" s="4">
        <v>3424</v>
      </c>
      <c r="B3426" s="5">
        <v>19423741</v>
      </c>
      <c r="C3426" s="5">
        <v>30246431</v>
      </c>
      <c r="D3426" s="5" t="s">
        <v>3428</v>
      </c>
    </row>
    <row r="3427" ht="22.05" customHeight="1" spans="1:4">
      <c r="A3427" s="4">
        <v>3425</v>
      </c>
      <c r="B3427" s="5">
        <v>19423883</v>
      </c>
      <c r="C3427" s="5">
        <v>30247532</v>
      </c>
      <c r="D3427" s="5" t="s">
        <v>3429</v>
      </c>
    </row>
    <row r="3428" ht="22.05" customHeight="1" spans="1:4">
      <c r="A3428" s="4">
        <v>3426</v>
      </c>
      <c r="B3428" s="5">
        <v>19424725</v>
      </c>
      <c r="C3428" s="5">
        <v>30252863</v>
      </c>
      <c r="D3428" s="5" t="s">
        <v>3430</v>
      </c>
    </row>
    <row r="3429" ht="22.05" customHeight="1" spans="1:4">
      <c r="A3429" s="4">
        <v>3427</v>
      </c>
      <c r="B3429" s="5">
        <v>19425055</v>
      </c>
      <c r="C3429" s="5">
        <v>30258306</v>
      </c>
      <c r="D3429" s="5" t="s">
        <v>3431</v>
      </c>
    </row>
    <row r="3430" ht="22.05" customHeight="1" spans="1:4">
      <c r="A3430" s="4">
        <v>3428</v>
      </c>
      <c r="B3430" s="5">
        <v>19425135</v>
      </c>
      <c r="C3430" s="5">
        <v>30257507</v>
      </c>
      <c r="D3430" s="5" t="s">
        <v>3432</v>
      </c>
    </row>
    <row r="3431" ht="22.05" customHeight="1" spans="1:4">
      <c r="A3431" s="4">
        <v>3429</v>
      </c>
      <c r="B3431" s="5">
        <v>19425345</v>
      </c>
      <c r="C3431" s="5">
        <v>30258997</v>
      </c>
      <c r="D3431" s="5" t="s">
        <v>3433</v>
      </c>
    </row>
    <row r="3432" ht="22.05" customHeight="1" spans="1:4">
      <c r="A3432" s="4">
        <v>3430</v>
      </c>
      <c r="B3432" s="5">
        <v>19425416</v>
      </c>
      <c r="C3432" s="5">
        <v>30257482</v>
      </c>
      <c r="D3432" s="5" t="s">
        <v>3434</v>
      </c>
    </row>
    <row r="3433" ht="22.05" customHeight="1" spans="1:4">
      <c r="A3433" s="4">
        <v>3431</v>
      </c>
      <c r="B3433" s="5">
        <v>19425672</v>
      </c>
      <c r="C3433" s="5">
        <v>30261070</v>
      </c>
      <c r="D3433" s="5" t="s">
        <v>3435</v>
      </c>
    </row>
    <row r="3434" ht="22.05" customHeight="1" spans="1:4">
      <c r="A3434" s="4">
        <v>3432</v>
      </c>
      <c r="B3434" s="5">
        <v>19425746</v>
      </c>
      <c r="C3434" s="5">
        <v>30238056</v>
      </c>
      <c r="D3434" s="5" t="s">
        <v>3436</v>
      </c>
    </row>
    <row r="3435" ht="22.05" customHeight="1" spans="1:4">
      <c r="A3435" s="4">
        <v>3433</v>
      </c>
      <c r="B3435" s="5">
        <v>19425848</v>
      </c>
      <c r="C3435" s="5">
        <v>30262231</v>
      </c>
      <c r="D3435" s="5" t="s">
        <v>3437</v>
      </c>
    </row>
    <row r="3436" ht="22.05" customHeight="1" spans="1:4">
      <c r="A3436" s="4">
        <v>3434</v>
      </c>
      <c r="B3436" s="5">
        <v>19428679</v>
      </c>
      <c r="C3436" s="5">
        <v>30293171</v>
      </c>
      <c r="D3436" s="5" t="s">
        <v>3438</v>
      </c>
    </row>
    <row r="3437" ht="22.05" customHeight="1" spans="1:4">
      <c r="A3437" s="4">
        <v>3435</v>
      </c>
      <c r="B3437" s="5">
        <v>19428830</v>
      </c>
      <c r="C3437" s="5">
        <v>30291980</v>
      </c>
      <c r="D3437" s="5" t="s">
        <v>3439</v>
      </c>
    </row>
    <row r="3438" ht="22.05" customHeight="1" spans="1:4">
      <c r="A3438" s="4">
        <v>3436</v>
      </c>
      <c r="B3438" s="5">
        <v>19428839</v>
      </c>
      <c r="C3438" s="5">
        <v>30291468</v>
      </c>
      <c r="D3438" s="5" t="s">
        <v>3440</v>
      </c>
    </row>
    <row r="3439" ht="22.05" customHeight="1" spans="1:4">
      <c r="A3439" s="4">
        <v>3437</v>
      </c>
      <c r="B3439" s="5">
        <v>19428884</v>
      </c>
      <c r="C3439" s="5">
        <v>30292504</v>
      </c>
      <c r="D3439" s="5" t="s">
        <v>3441</v>
      </c>
    </row>
    <row r="3440" ht="22.05" customHeight="1" spans="1:4">
      <c r="A3440" s="4">
        <v>3438</v>
      </c>
      <c r="B3440" s="5">
        <v>19429056</v>
      </c>
      <c r="C3440" s="5">
        <v>30295444</v>
      </c>
      <c r="D3440" s="5" t="s">
        <v>3442</v>
      </c>
    </row>
    <row r="3441" ht="22.05" customHeight="1" spans="1:4">
      <c r="A3441" s="4">
        <v>3439</v>
      </c>
      <c r="B3441" s="5">
        <v>19429166</v>
      </c>
      <c r="C3441" s="5">
        <v>30295804</v>
      </c>
      <c r="D3441" s="5" t="s">
        <v>3443</v>
      </c>
    </row>
    <row r="3442" ht="22.05" customHeight="1" spans="1:4">
      <c r="A3442" s="4">
        <v>3440</v>
      </c>
      <c r="B3442" s="5">
        <v>19429167</v>
      </c>
      <c r="C3442" s="5">
        <v>30295818</v>
      </c>
      <c r="D3442" s="5" t="s">
        <v>3444</v>
      </c>
    </row>
    <row r="3443" ht="22.05" customHeight="1" spans="1:4">
      <c r="A3443" s="4">
        <v>3441</v>
      </c>
      <c r="B3443" s="5">
        <v>19429168</v>
      </c>
      <c r="C3443" s="5">
        <v>30295822</v>
      </c>
      <c r="D3443" s="5" t="s">
        <v>3445</v>
      </c>
    </row>
    <row r="3444" ht="22.05" customHeight="1" spans="1:4">
      <c r="A3444" s="4">
        <v>3442</v>
      </c>
      <c r="B3444" s="5">
        <v>19429767</v>
      </c>
      <c r="C3444" s="5">
        <v>30300532</v>
      </c>
      <c r="D3444" s="5" t="s">
        <v>3446</v>
      </c>
    </row>
    <row r="3445" ht="22.05" customHeight="1" spans="1:4">
      <c r="A3445" s="4">
        <v>3443</v>
      </c>
      <c r="B3445" s="5">
        <v>19429938</v>
      </c>
      <c r="C3445" s="5">
        <v>30303640</v>
      </c>
      <c r="D3445" s="5" t="s">
        <v>3447</v>
      </c>
    </row>
    <row r="3446" ht="22.05" customHeight="1" spans="1:4">
      <c r="A3446" s="4">
        <v>3444</v>
      </c>
      <c r="B3446" s="5">
        <v>19430322</v>
      </c>
      <c r="C3446" s="5">
        <v>30308001</v>
      </c>
      <c r="D3446" s="5" t="s">
        <v>3448</v>
      </c>
    </row>
    <row r="3447" ht="22.05" customHeight="1" spans="1:4">
      <c r="A3447" s="4">
        <v>3445</v>
      </c>
      <c r="B3447" s="5">
        <v>19430338</v>
      </c>
      <c r="C3447" s="5">
        <v>30307297</v>
      </c>
      <c r="D3447" s="5" t="s">
        <v>3449</v>
      </c>
    </row>
    <row r="3448" ht="22.05" customHeight="1" spans="1:4">
      <c r="A3448" s="4">
        <v>3446</v>
      </c>
      <c r="B3448" s="5">
        <v>19430633</v>
      </c>
      <c r="C3448" s="5">
        <v>30307511</v>
      </c>
      <c r="D3448" s="5" t="s">
        <v>3450</v>
      </c>
    </row>
    <row r="3449" ht="22.05" customHeight="1" spans="1:4">
      <c r="A3449" s="4">
        <v>3447</v>
      </c>
      <c r="B3449" s="5">
        <v>19431064</v>
      </c>
      <c r="C3449" s="5">
        <v>30313467</v>
      </c>
      <c r="D3449" s="5" t="s">
        <v>3451</v>
      </c>
    </row>
    <row r="3450" ht="22.05" customHeight="1" spans="1:4">
      <c r="A3450" s="4">
        <v>3448</v>
      </c>
      <c r="B3450" s="5">
        <v>19431231</v>
      </c>
      <c r="C3450" s="5">
        <v>30314538</v>
      </c>
      <c r="D3450" s="5" t="s">
        <v>3452</v>
      </c>
    </row>
    <row r="3451" ht="22.05" customHeight="1" spans="1:4">
      <c r="A3451" s="4">
        <v>3449</v>
      </c>
      <c r="B3451" s="5">
        <v>19432038</v>
      </c>
      <c r="C3451" s="5">
        <v>30062893</v>
      </c>
      <c r="D3451" s="5" t="s">
        <v>3453</v>
      </c>
    </row>
    <row r="3452" ht="22.05" customHeight="1" spans="1:4">
      <c r="A3452" s="4">
        <v>3450</v>
      </c>
      <c r="B3452" s="5">
        <v>19432256</v>
      </c>
      <c r="C3452" s="5">
        <v>30009750</v>
      </c>
      <c r="D3452" s="5" t="s">
        <v>3454</v>
      </c>
    </row>
    <row r="3453" ht="22.05" customHeight="1" spans="1:4">
      <c r="A3453" s="4">
        <v>3451</v>
      </c>
      <c r="B3453" s="5">
        <v>19432973</v>
      </c>
      <c r="C3453" s="5">
        <v>30095013</v>
      </c>
      <c r="D3453" s="5" t="s">
        <v>3455</v>
      </c>
    </row>
    <row r="3454" ht="22.05" customHeight="1" spans="1:4">
      <c r="A3454" s="4">
        <v>3452</v>
      </c>
      <c r="B3454" s="5">
        <v>19433417</v>
      </c>
      <c r="C3454" s="5">
        <v>30087530</v>
      </c>
      <c r="D3454" s="5" t="s">
        <v>3456</v>
      </c>
    </row>
    <row r="3455" ht="22.05" customHeight="1" spans="1:4">
      <c r="A3455" s="4">
        <v>3453</v>
      </c>
      <c r="B3455" s="5">
        <v>19433548</v>
      </c>
      <c r="C3455" s="5">
        <v>11106771</v>
      </c>
      <c r="D3455" s="5" t="s">
        <v>3457</v>
      </c>
    </row>
    <row r="3456" ht="22.05" customHeight="1" spans="1:4">
      <c r="A3456" s="4">
        <v>3454</v>
      </c>
      <c r="B3456" s="5">
        <v>19433943</v>
      </c>
      <c r="C3456" s="5">
        <v>30193515</v>
      </c>
      <c r="D3456" s="5" t="s">
        <v>3458</v>
      </c>
    </row>
    <row r="3457" ht="22.05" customHeight="1" spans="1:4">
      <c r="A3457" s="4">
        <v>3455</v>
      </c>
      <c r="B3457" s="5">
        <v>19434445</v>
      </c>
      <c r="C3457" s="5">
        <v>30094836</v>
      </c>
      <c r="D3457" s="5" t="s">
        <v>3459</v>
      </c>
    </row>
    <row r="3458" ht="22.05" customHeight="1" spans="1:4">
      <c r="A3458" s="4">
        <v>3456</v>
      </c>
      <c r="B3458" s="5">
        <v>19434944</v>
      </c>
      <c r="C3458" s="5">
        <v>30163145</v>
      </c>
      <c r="D3458" s="5" t="s">
        <v>3460</v>
      </c>
    </row>
    <row r="3459" ht="22.05" customHeight="1" spans="1:4">
      <c r="A3459" s="4">
        <v>3457</v>
      </c>
      <c r="B3459" s="5">
        <v>19435027</v>
      </c>
      <c r="C3459" s="5">
        <v>30190673</v>
      </c>
      <c r="D3459" s="5" t="s">
        <v>3461</v>
      </c>
    </row>
    <row r="3460" ht="22.05" customHeight="1" spans="1:4">
      <c r="A3460" s="4">
        <v>3458</v>
      </c>
      <c r="B3460" s="5">
        <v>19435275</v>
      </c>
      <c r="C3460" s="5">
        <v>30236790</v>
      </c>
      <c r="D3460" s="5" t="s">
        <v>3462</v>
      </c>
    </row>
    <row r="3461" ht="22.05" customHeight="1" spans="1:4">
      <c r="A3461" s="4">
        <v>3459</v>
      </c>
      <c r="B3461" s="5">
        <v>19435403</v>
      </c>
      <c r="C3461" s="5">
        <v>30193221</v>
      </c>
      <c r="D3461" s="5" t="s">
        <v>3463</v>
      </c>
    </row>
    <row r="3462" ht="22.05" customHeight="1" spans="1:4">
      <c r="A3462" s="4">
        <v>3460</v>
      </c>
      <c r="B3462" s="5">
        <v>19435426</v>
      </c>
      <c r="C3462" s="5">
        <v>30063249</v>
      </c>
      <c r="D3462" s="5" t="s">
        <v>3464</v>
      </c>
    </row>
    <row r="3463" ht="22.05" customHeight="1" spans="1:4">
      <c r="A3463" s="4">
        <v>3461</v>
      </c>
      <c r="B3463" s="5">
        <v>19435535</v>
      </c>
      <c r="C3463" s="5">
        <v>30177393</v>
      </c>
      <c r="D3463" s="5" t="s">
        <v>3465</v>
      </c>
    </row>
    <row r="3464" ht="22.05" customHeight="1" spans="1:4">
      <c r="A3464" s="4">
        <v>3462</v>
      </c>
      <c r="B3464" s="5">
        <v>19435566</v>
      </c>
      <c r="C3464" s="5">
        <v>30111486</v>
      </c>
      <c r="D3464" s="5" t="s">
        <v>3466</v>
      </c>
    </row>
    <row r="3465" ht="22.05" customHeight="1" spans="1:4">
      <c r="A3465" s="4">
        <v>3463</v>
      </c>
      <c r="B3465" s="5">
        <v>19435719</v>
      </c>
      <c r="C3465" s="5">
        <v>30147609</v>
      </c>
      <c r="D3465" s="5" t="s">
        <v>3467</v>
      </c>
    </row>
    <row r="3466" ht="22.05" customHeight="1" spans="1:4">
      <c r="A3466" s="4">
        <v>3464</v>
      </c>
      <c r="B3466" s="5">
        <v>19435778</v>
      </c>
      <c r="C3466" s="5">
        <v>30244811</v>
      </c>
      <c r="D3466" s="5" t="s">
        <v>3468</v>
      </c>
    </row>
    <row r="3467" ht="22.05" customHeight="1" spans="1:4">
      <c r="A3467" s="4">
        <v>3465</v>
      </c>
      <c r="B3467" s="5">
        <v>19435886</v>
      </c>
      <c r="C3467" s="5">
        <v>30039736</v>
      </c>
      <c r="D3467" s="5" t="s">
        <v>3469</v>
      </c>
    </row>
    <row r="3468" ht="22.05" customHeight="1" spans="1:4">
      <c r="A3468" s="4">
        <v>3466</v>
      </c>
      <c r="B3468" s="5">
        <v>19435920</v>
      </c>
      <c r="C3468" s="5">
        <v>30251187</v>
      </c>
      <c r="D3468" s="5" t="s">
        <v>3470</v>
      </c>
    </row>
    <row r="3469" ht="22.05" customHeight="1" spans="1:4">
      <c r="A3469" s="4">
        <v>3467</v>
      </c>
      <c r="B3469" s="5">
        <v>19435927</v>
      </c>
      <c r="C3469" s="5">
        <v>30259554</v>
      </c>
      <c r="D3469" s="5" t="s">
        <v>3471</v>
      </c>
    </row>
    <row r="3470" ht="22.05" customHeight="1" spans="1:4">
      <c r="A3470" s="4">
        <v>3468</v>
      </c>
      <c r="B3470" s="5">
        <v>19436195</v>
      </c>
      <c r="C3470" s="5">
        <v>30230018</v>
      </c>
      <c r="D3470" s="5" t="s">
        <v>3472</v>
      </c>
    </row>
    <row r="3471" ht="22.05" customHeight="1" spans="1:4">
      <c r="A3471" s="4">
        <v>3469</v>
      </c>
      <c r="B3471" s="5">
        <v>19436345</v>
      </c>
      <c r="C3471" s="5">
        <v>30246041</v>
      </c>
      <c r="D3471" s="5" t="s">
        <v>3473</v>
      </c>
    </row>
    <row r="3472" ht="22.05" customHeight="1" spans="1:4">
      <c r="A3472" s="4">
        <v>3470</v>
      </c>
      <c r="B3472" s="5">
        <v>19436443</v>
      </c>
      <c r="C3472" s="5">
        <v>30303668</v>
      </c>
      <c r="D3472" s="5" t="s">
        <v>3474</v>
      </c>
    </row>
    <row r="3473" ht="22.05" customHeight="1" spans="1:4">
      <c r="A3473" s="4">
        <v>3471</v>
      </c>
      <c r="B3473" s="5">
        <v>19437986</v>
      </c>
      <c r="C3473" s="5">
        <v>30059247</v>
      </c>
      <c r="D3473" s="5" t="s">
        <v>3475</v>
      </c>
    </row>
    <row r="3474" ht="22.05" customHeight="1" spans="1:4">
      <c r="A3474" s="4">
        <v>3472</v>
      </c>
      <c r="B3474" s="5">
        <v>19438554</v>
      </c>
      <c r="C3474" s="5">
        <v>30085328</v>
      </c>
      <c r="D3474" s="5" t="s">
        <v>3476</v>
      </c>
    </row>
    <row r="3475" ht="22.05" customHeight="1" spans="1:4">
      <c r="A3475" s="4">
        <v>3473</v>
      </c>
      <c r="B3475" s="5">
        <v>19438850</v>
      </c>
      <c r="C3475" s="5">
        <v>30093014</v>
      </c>
      <c r="D3475" s="5" t="s">
        <v>3477</v>
      </c>
    </row>
    <row r="3476" ht="22.05" customHeight="1" spans="1:4">
      <c r="A3476" s="4">
        <v>3474</v>
      </c>
      <c r="B3476" s="5">
        <v>19439186</v>
      </c>
      <c r="C3476" s="5">
        <v>30098827</v>
      </c>
      <c r="D3476" s="5" t="s">
        <v>3478</v>
      </c>
    </row>
    <row r="3477" ht="22.05" customHeight="1" spans="1:4">
      <c r="A3477" s="4">
        <v>3475</v>
      </c>
      <c r="B3477" s="5">
        <v>19439201</v>
      </c>
      <c r="C3477" s="5">
        <v>30099041</v>
      </c>
      <c r="D3477" s="5" t="s">
        <v>3479</v>
      </c>
    </row>
    <row r="3478" ht="22.05" customHeight="1" spans="1:4">
      <c r="A3478" s="4">
        <v>3476</v>
      </c>
      <c r="B3478" s="5">
        <v>19439447</v>
      </c>
      <c r="C3478" s="5">
        <v>30105334</v>
      </c>
      <c r="D3478" s="5" t="s">
        <v>3480</v>
      </c>
    </row>
    <row r="3479" ht="22.05" customHeight="1" spans="1:4">
      <c r="A3479" s="4">
        <v>3477</v>
      </c>
      <c r="B3479" s="5">
        <v>19439747</v>
      </c>
      <c r="C3479" s="5">
        <v>30112086</v>
      </c>
      <c r="D3479" s="5" t="s">
        <v>3481</v>
      </c>
    </row>
    <row r="3480" ht="22.05" customHeight="1" spans="1:4">
      <c r="A3480" s="4">
        <v>3478</v>
      </c>
      <c r="B3480" s="5">
        <v>19440275</v>
      </c>
      <c r="C3480" s="5">
        <v>30114526</v>
      </c>
      <c r="D3480" s="5" t="s">
        <v>3482</v>
      </c>
    </row>
    <row r="3481" ht="22.05" customHeight="1" spans="1:4">
      <c r="A3481" s="4">
        <v>3479</v>
      </c>
      <c r="B3481" s="5">
        <v>19440554</v>
      </c>
      <c r="C3481" s="5">
        <v>30143096</v>
      </c>
      <c r="D3481" s="5" t="s">
        <v>3483</v>
      </c>
    </row>
    <row r="3482" ht="22.05" customHeight="1" spans="1:4">
      <c r="A3482" s="4">
        <v>3480</v>
      </c>
      <c r="B3482" s="5">
        <v>19441193</v>
      </c>
      <c r="C3482" s="5">
        <v>30151761</v>
      </c>
      <c r="D3482" s="5" t="s">
        <v>3484</v>
      </c>
    </row>
    <row r="3483" ht="22.05" customHeight="1" spans="1:4">
      <c r="A3483" s="4">
        <v>3481</v>
      </c>
      <c r="B3483" s="5">
        <v>19441700</v>
      </c>
      <c r="C3483" s="5">
        <v>30165663</v>
      </c>
      <c r="D3483" s="5" t="s">
        <v>3485</v>
      </c>
    </row>
    <row r="3484" ht="22.05" customHeight="1" spans="1:4">
      <c r="A3484" s="4">
        <v>3482</v>
      </c>
      <c r="B3484" s="5">
        <v>19442253</v>
      </c>
      <c r="C3484" s="5">
        <v>30170843</v>
      </c>
      <c r="D3484" s="5" t="s">
        <v>3486</v>
      </c>
    </row>
    <row r="3485" ht="22.05" customHeight="1" spans="1:4">
      <c r="A3485" s="4">
        <v>3483</v>
      </c>
      <c r="B3485" s="5">
        <v>19442292</v>
      </c>
      <c r="C3485" s="5">
        <v>30161745</v>
      </c>
      <c r="D3485" s="5" t="s">
        <v>3487</v>
      </c>
    </row>
    <row r="3486" ht="22.05" customHeight="1" spans="1:4">
      <c r="A3486" s="4">
        <v>3484</v>
      </c>
      <c r="B3486" s="5">
        <v>19442313</v>
      </c>
      <c r="C3486" s="5">
        <v>30161090</v>
      </c>
      <c r="D3486" s="5" t="s">
        <v>3488</v>
      </c>
    </row>
    <row r="3487" ht="22.05" customHeight="1" spans="1:4">
      <c r="A3487" s="4">
        <v>3485</v>
      </c>
      <c r="B3487" s="5">
        <v>19442773</v>
      </c>
      <c r="C3487" s="5">
        <v>30176840</v>
      </c>
      <c r="D3487" s="5" t="s">
        <v>3489</v>
      </c>
    </row>
    <row r="3488" ht="22.05" customHeight="1" spans="1:4">
      <c r="A3488" s="4">
        <v>3486</v>
      </c>
      <c r="B3488" s="5">
        <v>19442885</v>
      </c>
      <c r="C3488" s="5">
        <v>30176374</v>
      </c>
      <c r="D3488" s="5" t="s">
        <v>3490</v>
      </c>
    </row>
    <row r="3489" ht="22.05" customHeight="1" spans="1:4">
      <c r="A3489" s="4">
        <v>3487</v>
      </c>
      <c r="B3489" s="5">
        <v>19443028</v>
      </c>
      <c r="C3489" s="5">
        <v>30173325</v>
      </c>
      <c r="D3489" s="5" t="s">
        <v>3491</v>
      </c>
    </row>
    <row r="3490" ht="22.05" customHeight="1" spans="1:4">
      <c r="A3490" s="4">
        <v>3488</v>
      </c>
      <c r="B3490" s="5">
        <v>19443416</v>
      </c>
      <c r="C3490" s="5">
        <v>30185470</v>
      </c>
      <c r="D3490" s="5" t="s">
        <v>3492</v>
      </c>
    </row>
    <row r="3491" ht="22.05" customHeight="1" spans="1:4">
      <c r="A3491" s="4">
        <v>3489</v>
      </c>
      <c r="B3491" s="5">
        <v>19443550</v>
      </c>
      <c r="C3491" s="5">
        <v>30195013</v>
      </c>
      <c r="D3491" s="5" t="s">
        <v>3493</v>
      </c>
    </row>
    <row r="3492" ht="22.05" customHeight="1" spans="1:4">
      <c r="A3492" s="4">
        <v>3490</v>
      </c>
      <c r="B3492" s="5">
        <v>19445124</v>
      </c>
      <c r="C3492" s="5">
        <v>30213768</v>
      </c>
      <c r="D3492" s="5" t="s">
        <v>3494</v>
      </c>
    </row>
    <row r="3493" ht="22.05" customHeight="1" spans="1:4">
      <c r="A3493" s="4">
        <v>3491</v>
      </c>
      <c r="B3493" s="5">
        <v>19445286</v>
      </c>
      <c r="C3493" s="5">
        <v>30211364</v>
      </c>
      <c r="D3493" s="5" t="s">
        <v>3495</v>
      </c>
    </row>
    <row r="3494" ht="22.05" customHeight="1" spans="1:4">
      <c r="A3494" s="4">
        <v>3492</v>
      </c>
      <c r="B3494" s="5">
        <v>19445313</v>
      </c>
      <c r="C3494" s="5">
        <v>30214733</v>
      </c>
      <c r="D3494" s="5" t="s">
        <v>3496</v>
      </c>
    </row>
    <row r="3495" ht="22.05" customHeight="1" spans="1:4">
      <c r="A3495" s="4">
        <v>3493</v>
      </c>
      <c r="B3495" s="5">
        <v>19445450</v>
      </c>
      <c r="C3495" s="5">
        <v>30213507</v>
      </c>
      <c r="D3495" s="5" t="s">
        <v>3497</v>
      </c>
    </row>
    <row r="3496" ht="22.05" customHeight="1" spans="1:4">
      <c r="A3496" s="4">
        <v>3494</v>
      </c>
      <c r="B3496" s="5">
        <v>19445753</v>
      </c>
      <c r="C3496" s="5">
        <v>30215462</v>
      </c>
      <c r="D3496" s="5" t="s">
        <v>3498</v>
      </c>
    </row>
    <row r="3497" ht="22.05" customHeight="1" spans="1:4">
      <c r="A3497" s="4">
        <v>3495</v>
      </c>
      <c r="B3497" s="5">
        <v>19445780</v>
      </c>
      <c r="C3497" s="5">
        <v>30219125</v>
      </c>
      <c r="D3497" s="5" t="s">
        <v>3499</v>
      </c>
    </row>
    <row r="3498" ht="22.05" customHeight="1" spans="1:4">
      <c r="A3498" s="4">
        <v>3496</v>
      </c>
      <c r="B3498" s="5">
        <v>19446837</v>
      </c>
      <c r="C3498" s="5">
        <v>30230866</v>
      </c>
      <c r="D3498" s="5" t="s">
        <v>3500</v>
      </c>
    </row>
    <row r="3499" ht="22.05" customHeight="1" spans="1:4">
      <c r="A3499" s="4">
        <v>3497</v>
      </c>
      <c r="B3499" s="5">
        <v>19447124</v>
      </c>
      <c r="C3499" s="5">
        <v>30232128</v>
      </c>
      <c r="D3499" s="5" t="s">
        <v>3501</v>
      </c>
    </row>
    <row r="3500" ht="22.05" customHeight="1" spans="1:4">
      <c r="A3500" s="4">
        <v>3498</v>
      </c>
      <c r="B3500" s="5">
        <v>19447802</v>
      </c>
      <c r="C3500" s="5">
        <v>30239948</v>
      </c>
      <c r="D3500" s="5" t="s">
        <v>3502</v>
      </c>
    </row>
    <row r="3501" ht="22.05" customHeight="1" spans="1:4">
      <c r="A3501" s="4">
        <v>3499</v>
      </c>
      <c r="B3501" s="5">
        <v>19447871</v>
      </c>
      <c r="C3501" s="5">
        <v>30240171</v>
      </c>
      <c r="D3501" s="5" t="s">
        <v>3503</v>
      </c>
    </row>
    <row r="3502" ht="22.05" customHeight="1" spans="1:4">
      <c r="A3502" s="4">
        <v>3500</v>
      </c>
      <c r="B3502" s="5">
        <v>19447971</v>
      </c>
      <c r="C3502" s="5">
        <v>30244759</v>
      </c>
      <c r="D3502" s="5" t="s">
        <v>3504</v>
      </c>
    </row>
    <row r="3503" ht="22.05" customHeight="1" spans="1:4">
      <c r="A3503" s="4">
        <v>3501</v>
      </c>
      <c r="B3503" s="5">
        <v>19448134</v>
      </c>
      <c r="C3503" s="5">
        <v>30247454</v>
      </c>
      <c r="D3503" s="5" t="s">
        <v>3505</v>
      </c>
    </row>
    <row r="3504" ht="22.05" customHeight="1" spans="1:4">
      <c r="A3504" s="4">
        <v>3502</v>
      </c>
      <c r="B3504" s="5">
        <v>19448146</v>
      </c>
      <c r="C3504" s="5">
        <v>30244950</v>
      </c>
      <c r="D3504" s="5" t="s">
        <v>3506</v>
      </c>
    </row>
    <row r="3505" ht="22.05" customHeight="1" spans="1:4">
      <c r="A3505" s="4">
        <v>3503</v>
      </c>
      <c r="B3505" s="5">
        <v>19448254</v>
      </c>
      <c r="C3505" s="5">
        <v>30243695</v>
      </c>
      <c r="D3505" s="5" t="s">
        <v>3507</v>
      </c>
    </row>
    <row r="3506" ht="22.05" customHeight="1" spans="1:4">
      <c r="A3506" s="4">
        <v>3504</v>
      </c>
      <c r="B3506" s="5">
        <v>19448601</v>
      </c>
      <c r="C3506" s="5">
        <v>30249667</v>
      </c>
      <c r="D3506" s="5" t="s">
        <v>3508</v>
      </c>
    </row>
    <row r="3507" ht="22.05" customHeight="1" spans="1:4">
      <c r="A3507" s="4">
        <v>3505</v>
      </c>
      <c r="B3507" s="5">
        <v>19449028</v>
      </c>
      <c r="C3507" s="5">
        <v>30254902</v>
      </c>
      <c r="D3507" s="5" t="s">
        <v>3509</v>
      </c>
    </row>
    <row r="3508" ht="22.05" customHeight="1" spans="1:4">
      <c r="A3508" s="4">
        <v>3506</v>
      </c>
      <c r="B3508" s="5">
        <v>19449076</v>
      </c>
      <c r="C3508" s="5">
        <v>30252966</v>
      </c>
      <c r="D3508" s="5" t="s">
        <v>3510</v>
      </c>
    </row>
    <row r="3509" ht="22.05" customHeight="1" spans="1:4">
      <c r="A3509" s="4">
        <v>3507</v>
      </c>
      <c r="B3509" s="5">
        <v>19450840</v>
      </c>
      <c r="C3509" s="5">
        <v>30270511</v>
      </c>
      <c r="D3509" s="5" t="s">
        <v>3511</v>
      </c>
    </row>
    <row r="3510" ht="22.05" customHeight="1" spans="1:4">
      <c r="A3510" s="4">
        <v>3508</v>
      </c>
      <c r="B3510" s="5">
        <v>19451701</v>
      </c>
      <c r="C3510" s="5">
        <v>30281341</v>
      </c>
      <c r="D3510" s="5" t="s">
        <v>3512</v>
      </c>
    </row>
    <row r="3511" ht="22.05" customHeight="1" spans="1:4">
      <c r="A3511" s="4">
        <v>3509</v>
      </c>
      <c r="B3511" s="5">
        <v>19451883</v>
      </c>
      <c r="C3511" s="5">
        <v>30281673</v>
      </c>
      <c r="D3511" s="5" t="s">
        <v>3513</v>
      </c>
    </row>
    <row r="3512" ht="22.05" customHeight="1" spans="1:4">
      <c r="A3512" s="4">
        <v>3510</v>
      </c>
      <c r="B3512" s="5">
        <v>19452179</v>
      </c>
      <c r="C3512" s="5">
        <v>30283865</v>
      </c>
      <c r="D3512" s="5" t="s">
        <v>3514</v>
      </c>
    </row>
    <row r="3513" ht="22.05" customHeight="1" spans="1:4">
      <c r="A3513" s="4">
        <v>3511</v>
      </c>
      <c r="B3513" s="5">
        <v>19452303</v>
      </c>
      <c r="C3513" s="5">
        <v>30286487</v>
      </c>
      <c r="D3513" s="5" t="s">
        <v>3515</v>
      </c>
    </row>
    <row r="3514" ht="22.05" customHeight="1" spans="1:4">
      <c r="A3514" s="4">
        <v>3512</v>
      </c>
      <c r="B3514" s="5">
        <v>19452734</v>
      </c>
      <c r="C3514" s="5">
        <v>30288663</v>
      </c>
      <c r="D3514" s="5" t="s">
        <v>3516</v>
      </c>
    </row>
    <row r="3515" ht="22.05" customHeight="1" spans="1:4">
      <c r="A3515" s="4">
        <v>3513</v>
      </c>
      <c r="B3515" s="5">
        <v>19453051</v>
      </c>
      <c r="C3515" s="5">
        <v>30291453</v>
      </c>
      <c r="D3515" s="5" t="s">
        <v>3517</v>
      </c>
    </row>
    <row r="3516" ht="22.05" customHeight="1" spans="1:4">
      <c r="A3516" s="4">
        <v>3514</v>
      </c>
      <c r="B3516" s="5">
        <v>19453433</v>
      </c>
      <c r="C3516" s="5">
        <v>30296906</v>
      </c>
      <c r="D3516" s="5" t="s">
        <v>3518</v>
      </c>
    </row>
    <row r="3517" ht="22.05" customHeight="1" spans="1:4">
      <c r="A3517" s="4">
        <v>3515</v>
      </c>
      <c r="B3517" s="5">
        <v>19453727</v>
      </c>
      <c r="C3517" s="5">
        <v>30299352</v>
      </c>
      <c r="D3517" s="5" t="s">
        <v>3519</v>
      </c>
    </row>
    <row r="3518" ht="22.05" customHeight="1" spans="1:4">
      <c r="A3518" s="4">
        <v>3516</v>
      </c>
      <c r="B3518" s="5">
        <v>19453820</v>
      </c>
      <c r="C3518" s="5">
        <v>30299879</v>
      </c>
      <c r="D3518" s="5" t="s">
        <v>3520</v>
      </c>
    </row>
    <row r="3519" ht="22.05" customHeight="1" spans="1:4">
      <c r="A3519" s="4">
        <v>3517</v>
      </c>
      <c r="B3519" s="5">
        <v>19454378</v>
      </c>
      <c r="C3519" s="5">
        <v>30301404</v>
      </c>
      <c r="D3519" s="5" t="s">
        <v>3521</v>
      </c>
    </row>
    <row r="3520" ht="22.05" customHeight="1" spans="1:4">
      <c r="A3520" s="4">
        <v>3518</v>
      </c>
      <c r="B3520" s="5">
        <v>19454465</v>
      </c>
      <c r="C3520" s="5">
        <v>30303297</v>
      </c>
      <c r="D3520" s="5" t="s">
        <v>3522</v>
      </c>
    </row>
    <row r="3521" ht="22.05" customHeight="1" spans="1:4">
      <c r="A3521" s="4">
        <v>3519</v>
      </c>
      <c r="B3521" s="5">
        <v>19454996</v>
      </c>
      <c r="C3521" s="5">
        <v>30310846</v>
      </c>
      <c r="D3521" s="5" t="s">
        <v>3523</v>
      </c>
    </row>
    <row r="3522" ht="22.05" customHeight="1" spans="1:4">
      <c r="A3522" s="4">
        <v>3520</v>
      </c>
      <c r="B3522" s="5">
        <v>19455228</v>
      </c>
      <c r="C3522" s="5">
        <v>30312096</v>
      </c>
      <c r="D3522" s="5" t="s">
        <v>3524</v>
      </c>
    </row>
    <row r="3523" ht="22.05" customHeight="1" spans="1:4">
      <c r="A3523" s="4">
        <v>3521</v>
      </c>
      <c r="B3523" s="5">
        <v>19455271</v>
      </c>
      <c r="C3523" s="5">
        <v>30314094</v>
      </c>
      <c r="D3523" s="5" t="s">
        <v>3525</v>
      </c>
    </row>
    <row r="3524" ht="22.05" customHeight="1" spans="1:4">
      <c r="A3524" s="4">
        <v>3522</v>
      </c>
      <c r="B3524" s="5">
        <v>19456458</v>
      </c>
      <c r="C3524" s="5">
        <v>30003486</v>
      </c>
      <c r="D3524" s="5" t="s">
        <v>3526</v>
      </c>
    </row>
    <row r="3525" ht="22.05" customHeight="1" spans="1:4">
      <c r="A3525" s="4">
        <v>3523</v>
      </c>
      <c r="B3525" s="5">
        <v>19456920</v>
      </c>
      <c r="C3525" s="5">
        <v>30064938</v>
      </c>
      <c r="D3525" s="5" t="s">
        <v>3527</v>
      </c>
    </row>
    <row r="3526" ht="22.05" customHeight="1" spans="1:4">
      <c r="A3526" s="4">
        <v>3524</v>
      </c>
      <c r="B3526" s="5">
        <v>19457447</v>
      </c>
      <c r="C3526" s="5">
        <v>30092316</v>
      </c>
      <c r="D3526" s="5" t="s">
        <v>3528</v>
      </c>
    </row>
    <row r="3527" ht="22.05" customHeight="1" spans="1:4">
      <c r="A3527" s="4">
        <v>3525</v>
      </c>
      <c r="B3527" s="5">
        <v>19457488</v>
      </c>
      <c r="C3527" s="5">
        <v>30066561</v>
      </c>
      <c r="D3527" s="5" t="s">
        <v>3529</v>
      </c>
    </row>
    <row r="3528" ht="22.05" customHeight="1" spans="1:4">
      <c r="A3528" s="4">
        <v>3526</v>
      </c>
      <c r="B3528" s="5">
        <v>19457798</v>
      </c>
      <c r="C3528" s="5">
        <v>30169248</v>
      </c>
      <c r="D3528" s="5" t="s">
        <v>3530</v>
      </c>
    </row>
    <row r="3529" ht="22.05" customHeight="1" spans="1:4">
      <c r="A3529" s="4">
        <v>3527</v>
      </c>
      <c r="B3529" s="5">
        <v>19458527</v>
      </c>
      <c r="C3529" s="5">
        <v>30184958</v>
      </c>
      <c r="D3529" s="5" t="s">
        <v>3531</v>
      </c>
    </row>
    <row r="3530" ht="22.05" customHeight="1" spans="1:4">
      <c r="A3530" s="4">
        <v>3528</v>
      </c>
      <c r="B3530" s="5">
        <v>19458701</v>
      </c>
      <c r="C3530" s="5">
        <v>30141997</v>
      </c>
      <c r="D3530" s="5" t="s">
        <v>3532</v>
      </c>
    </row>
    <row r="3531" ht="22.05" customHeight="1" spans="1:4">
      <c r="A3531" s="4">
        <v>3529</v>
      </c>
      <c r="B3531" s="5">
        <v>19459340</v>
      </c>
      <c r="C3531" s="5">
        <v>30105890</v>
      </c>
      <c r="D3531" s="5" t="s">
        <v>3533</v>
      </c>
    </row>
    <row r="3532" ht="22.05" customHeight="1" spans="1:4">
      <c r="A3532" s="4">
        <v>3530</v>
      </c>
      <c r="B3532" s="5">
        <v>19459352</v>
      </c>
      <c r="C3532" s="5">
        <v>30215703</v>
      </c>
      <c r="D3532" s="5" t="s">
        <v>3534</v>
      </c>
    </row>
    <row r="3533" ht="22.05" customHeight="1" spans="1:4">
      <c r="A3533" s="4">
        <v>3531</v>
      </c>
      <c r="B3533" s="5">
        <v>19459360</v>
      </c>
      <c r="C3533" s="5">
        <v>30078669</v>
      </c>
      <c r="D3533" s="5" t="s">
        <v>3535</v>
      </c>
    </row>
    <row r="3534" ht="22.05" customHeight="1" spans="1:4">
      <c r="A3534" s="4">
        <v>3532</v>
      </c>
      <c r="B3534" s="5">
        <v>19459473</v>
      </c>
      <c r="C3534" s="5">
        <v>30217505</v>
      </c>
      <c r="D3534" s="5" t="s">
        <v>3536</v>
      </c>
    </row>
    <row r="3535" ht="22.05" customHeight="1" spans="1:4">
      <c r="A3535" s="4">
        <v>3533</v>
      </c>
      <c r="B3535" s="5">
        <v>19459627</v>
      </c>
      <c r="C3535" s="5">
        <v>30171437</v>
      </c>
      <c r="D3535" s="5" t="s">
        <v>3537</v>
      </c>
    </row>
    <row r="3536" ht="22.05" customHeight="1" spans="1:4">
      <c r="A3536" s="4">
        <v>3534</v>
      </c>
      <c r="B3536" s="5">
        <v>19459645</v>
      </c>
      <c r="C3536" s="5">
        <v>30166176</v>
      </c>
      <c r="D3536" s="5" t="s">
        <v>3538</v>
      </c>
    </row>
    <row r="3537" ht="22.05" customHeight="1" spans="1:4">
      <c r="A3537" s="4">
        <v>3535</v>
      </c>
      <c r="B3537" s="5">
        <v>19459753</v>
      </c>
      <c r="C3537" s="5">
        <v>30257826</v>
      </c>
      <c r="D3537" s="5" t="s">
        <v>3539</v>
      </c>
    </row>
    <row r="3538" ht="22.05" customHeight="1" spans="1:4">
      <c r="A3538" s="4">
        <v>3536</v>
      </c>
      <c r="B3538" s="5">
        <v>19459938</v>
      </c>
      <c r="C3538" s="5">
        <v>30108515</v>
      </c>
      <c r="D3538" s="5" t="s">
        <v>3540</v>
      </c>
    </row>
    <row r="3539" ht="22.05" customHeight="1" spans="1:4">
      <c r="A3539" s="4">
        <v>3537</v>
      </c>
      <c r="B3539" s="5">
        <v>19460023</v>
      </c>
      <c r="C3539" s="5">
        <v>30087112</v>
      </c>
      <c r="D3539" s="5" t="s">
        <v>3541</v>
      </c>
    </row>
    <row r="3540" ht="22.05" customHeight="1" spans="1:4">
      <c r="A3540" s="4">
        <v>3538</v>
      </c>
      <c r="B3540" s="5">
        <v>19460308</v>
      </c>
      <c r="C3540" s="5">
        <v>30183038</v>
      </c>
      <c r="D3540" s="5" t="s">
        <v>3542</v>
      </c>
    </row>
    <row r="3541" ht="22.05" customHeight="1" spans="1:4">
      <c r="A3541" s="4">
        <v>3539</v>
      </c>
      <c r="B3541" s="5">
        <v>19460472</v>
      </c>
      <c r="C3541" s="5">
        <v>30148481</v>
      </c>
      <c r="D3541" s="5" t="s">
        <v>3543</v>
      </c>
    </row>
    <row r="3542" ht="22.05" customHeight="1" spans="1:4">
      <c r="A3542" s="4">
        <v>3540</v>
      </c>
      <c r="B3542" s="5">
        <v>19462983</v>
      </c>
      <c r="C3542" s="5">
        <v>30089238</v>
      </c>
      <c r="D3542" s="5" t="s">
        <v>3544</v>
      </c>
    </row>
    <row r="3543" ht="22.05" customHeight="1" spans="1:4">
      <c r="A3543" s="4">
        <v>3541</v>
      </c>
      <c r="B3543" s="5">
        <v>19463077</v>
      </c>
      <c r="C3543" s="5">
        <v>30092027</v>
      </c>
      <c r="D3543" s="5" t="s">
        <v>3545</v>
      </c>
    </row>
    <row r="3544" ht="22.05" customHeight="1" spans="1:4">
      <c r="A3544" s="4">
        <v>3542</v>
      </c>
      <c r="B3544" s="5">
        <v>19463421</v>
      </c>
      <c r="C3544" s="5">
        <v>30097466</v>
      </c>
      <c r="D3544" s="5" t="s">
        <v>3546</v>
      </c>
    </row>
    <row r="3545" ht="22.05" customHeight="1" spans="1:4">
      <c r="A3545" s="4">
        <v>3543</v>
      </c>
      <c r="B3545" s="5">
        <v>19464092</v>
      </c>
      <c r="C3545" s="5">
        <v>30111633</v>
      </c>
      <c r="D3545" s="5" t="s">
        <v>3547</v>
      </c>
    </row>
    <row r="3546" ht="22.05" customHeight="1" spans="1:4">
      <c r="A3546" s="4">
        <v>3544</v>
      </c>
      <c r="B3546" s="5">
        <v>19465036</v>
      </c>
      <c r="C3546" s="5">
        <v>30147014</v>
      </c>
      <c r="D3546" s="5" t="s">
        <v>3548</v>
      </c>
    </row>
    <row r="3547" ht="22.05" customHeight="1" spans="1:4">
      <c r="A3547" s="4">
        <v>3545</v>
      </c>
      <c r="B3547" s="5">
        <v>19465380</v>
      </c>
      <c r="C3547" s="5">
        <v>30153503</v>
      </c>
      <c r="D3547" s="5" t="s">
        <v>3549</v>
      </c>
    </row>
    <row r="3548" ht="22.05" customHeight="1" spans="1:4">
      <c r="A3548" s="4">
        <v>3546</v>
      </c>
      <c r="B3548" s="5">
        <v>19466133</v>
      </c>
      <c r="C3548" s="5">
        <v>30160797</v>
      </c>
      <c r="D3548" s="5" t="s">
        <v>3550</v>
      </c>
    </row>
    <row r="3549" ht="22.05" customHeight="1" spans="1:4">
      <c r="A3549" s="4">
        <v>3547</v>
      </c>
      <c r="B3549" s="5">
        <v>19466795</v>
      </c>
      <c r="C3549" s="5">
        <v>30180202</v>
      </c>
      <c r="D3549" s="5" t="s">
        <v>3551</v>
      </c>
    </row>
    <row r="3550" ht="22.05" customHeight="1" spans="1:4">
      <c r="A3550" s="4">
        <v>3548</v>
      </c>
      <c r="B3550" s="5">
        <v>19467125</v>
      </c>
      <c r="C3550" s="5">
        <v>30182828</v>
      </c>
      <c r="D3550" s="5" t="s">
        <v>3552</v>
      </c>
    </row>
    <row r="3551" ht="22.05" customHeight="1" spans="1:4">
      <c r="A3551" s="4">
        <v>3549</v>
      </c>
      <c r="B3551" s="5">
        <v>19467351</v>
      </c>
      <c r="C3551" s="5">
        <v>30180947</v>
      </c>
      <c r="D3551" s="5" t="s">
        <v>3553</v>
      </c>
    </row>
    <row r="3552" ht="22.05" customHeight="1" spans="1:4">
      <c r="A3552" s="4">
        <v>3550</v>
      </c>
      <c r="B3552" s="5">
        <v>19467990</v>
      </c>
      <c r="C3552" s="5">
        <v>30193091</v>
      </c>
      <c r="D3552" s="5" t="s">
        <v>3554</v>
      </c>
    </row>
    <row r="3553" ht="22.05" customHeight="1" spans="1:4">
      <c r="A3553" s="4">
        <v>3551</v>
      </c>
      <c r="B3553" s="5">
        <v>19468321</v>
      </c>
      <c r="C3553" s="5">
        <v>30195956</v>
      </c>
      <c r="D3553" s="5" t="s">
        <v>3555</v>
      </c>
    </row>
    <row r="3554" ht="22.05" customHeight="1" spans="1:4">
      <c r="A3554" s="4">
        <v>3552</v>
      </c>
      <c r="B3554" s="5">
        <v>19468372</v>
      </c>
      <c r="C3554" s="5">
        <v>30199776</v>
      </c>
      <c r="D3554" s="5" t="s">
        <v>3556</v>
      </c>
    </row>
    <row r="3555" ht="22.05" customHeight="1" spans="1:4">
      <c r="A3555" s="4">
        <v>3553</v>
      </c>
      <c r="B3555" s="5">
        <v>19469336</v>
      </c>
      <c r="C3555" s="5">
        <v>30209960</v>
      </c>
      <c r="D3555" s="5" t="s">
        <v>3557</v>
      </c>
    </row>
    <row r="3556" ht="22.05" customHeight="1" spans="1:4">
      <c r="A3556" s="4">
        <v>3554</v>
      </c>
      <c r="B3556" s="5">
        <v>19469498</v>
      </c>
      <c r="C3556" s="5">
        <v>30213770</v>
      </c>
      <c r="D3556" s="5" t="s">
        <v>3558</v>
      </c>
    </row>
    <row r="3557" ht="22.05" customHeight="1" spans="1:4">
      <c r="A3557" s="4">
        <v>3555</v>
      </c>
      <c r="B3557" s="5">
        <v>19469573</v>
      </c>
      <c r="C3557" s="5">
        <v>30212184</v>
      </c>
      <c r="D3557" s="5" t="s">
        <v>3559</v>
      </c>
    </row>
    <row r="3558" ht="22.05" customHeight="1" spans="1:4">
      <c r="A3558" s="4">
        <v>3556</v>
      </c>
      <c r="B3558" s="5">
        <v>19470919</v>
      </c>
      <c r="C3558" s="5">
        <v>30227681</v>
      </c>
      <c r="D3558" s="5" t="s">
        <v>3560</v>
      </c>
    </row>
    <row r="3559" ht="22.05" customHeight="1" spans="1:4">
      <c r="A3559" s="4">
        <v>3557</v>
      </c>
      <c r="B3559" s="5">
        <v>19470938</v>
      </c>
      <c r="C3559" s="5">
        <v>30222671</v>
      </c>
      <c r="D3559" s="5" t="s">
        <v>3561</v>
      </c>
    </row>
    <row r="3560" ht="22.05" customHeight="1" spans="1:4">
      <c r="A3560" s="4">
        <v>3558</v>
      </c>
      <c r="B3560" s="5">
        <v>19471422</v>
      </c>
      <c r="C3560" s="5">
        <v>30232897</v>
      </c>
      <c r="D3560" s="5" t="s">
        <v>3562</v>
      </c>
    </row>
    <row r="3561" ht="22.05" customHeight="1" spans="1:4">
      <c r="A3561" s="4">
        <v>3559</v>
      </c>
      <c r="B3561" s="5">
        <v>19471582</v>
      </c>
      <c r="C3561" s="5">
        <v>30237211</v>
      </c>
      <c r="D3561" s="5" t="s">
        <v>3563</v>
      </c>
    </row>
    <row r="3562" ht="22.05" customHeight="1" spans="1:4">
      <c r="A3562" s="4">
        <v>3560</v>
      </c>
      <c r="B3562" s="5">
        <v>19472180</v>
      </c>
      <c r="C3562" s="5">
        <v>30240483</v>
      </c>
      <c r="D3562" s="5" t="s">
        <v>3564</v>
      </c>
    </row>
    <row r="3563" ht="22.05" customHeight="1" spans="1:4">
      <c r="A3563" s="4">
        <v>3561</v>
      </c>
      <c r="B3563" s="5">
        <v>19472454</v>
      </c>
      <c r="C3563" s="5">
        <v>30148832</v>
      </c>
      <c r="D3563" s="5" t="s">
        <v>3565</v>
      </c>
    </row>
    <row r="3564" ht="22.05" customHeight="1" spans="1:4">
      <c r="A3564" s="4">
        <v>3562</v>
      </c>
      <c r="B3564" s="5">
        <v>19472584</v>
      </c>
      <c r="C3564" s="5">
        <v>30244570</v>
      </c>
      <c r="D3564" s="5" t="s">
        <v>3566</v>
      </c>
    </row>
    <row r="3565" ht="22.05" customHeight="1" spans="1:4">
      <c r="A3565" s="4">
        <v>3563</v>
      </c>
      <c r="B3565" s="5">
        <v>19472905</v>
      </c>
      <c r="C3565" s="5">
        <v>30249389</v>
      </c>
      <c r="D3565" s="5" t="s">
        <v>3567</v>
      </c>
    </row>
    <row r="3566" ht="22.05" customHeight="1" spans="1:4">
      <c r="A3566" s="4">
        <v>3564</v>
      </c>
      <c r="B3566" s="5">
        <v>19473143</v>
      </c>
      <c r="C3566" s="5">
        <v>30251310</v>
      </c>
      <c r="D3566" s="5" t="s">
        <v>3568</v>
      </c>
    </row>
    <row r="3567" ht="22.05" customHeight="1" spans="1:4">
      <c r="A3567" s="4">
        <v>3565</v>
      </c>
      <c r="B3567" s="5">
        <v>19473241</v>
      </c>
      <c r="C3567" s="5">
        <v>30248112</v>
      </c>
      <c r="D3567" s="5" t="s">
        <v>3569</v>
      </c>
    </row>
    <row r="3568" ht="22.05" customHeight="1" spans="1:4">
      <c r="A3568" s="4">
        <v>3566</v>
      </c>
      <c r="B3568" s="5">
        <v>19473471</v>
      </c>
      <c r="C3568" s="5">
        <v>30253021</v>
      </c>
      <c r="D3568" s="5" t="s">
        <v>3570</v>
      </c>
    </row>
    <row r="3569" ht="22.05" customHeight="1" spans="1:4">
      <c r="A3569" s="4">
        <v>3567</v>
      </c>
      <c r="B3569" s="5">
        <v>19474208</v>
      </c>
      <c r="C3569" s="5">
        <v>30262459</v>
      </c>
      <c r="D3569" s="5" t="s">
        <v>3571</v>
      </c>
    </row>
    <row r="3570" ht="22.05" customHeight="1" spans="1:4">
      <c r="A3570" s="4">
        <v>3568</v>
      </c>
      <c r="B3570" s="5">
        <v>19474655</v>
      </c>
      <c r="C3570" s="5">
        <v>30264709</v>
      </c>
      <c r="D3570" s="5" t="s">
        <v>3572</v>
      </c>
    </row>
    <row r="3571" ht="22.05" customHeight="1" spans="1:4">
      <c r="A3571" s="4">
        <v>3569</v>
      </c>
      <c r="B3571" s="5">
        <v>19474817</v>
      </c>
      <c r="C3571" s="5">
        <v>30266366</v>
      </c>
      <c r="D3571" s="5" t="s">
        <v>3573</v>
      </c>
    </row>
    <row r="3572" ht="22.05" customHeight="1" spans="1:4">
      <c r="A3572" s="4">
        <v>3570</v>
      </c>
      <c r="B3572" s="5">
        <v>19475156</v>
      </c>
      <c r="C3572" s="5">
        <v>30169294</v>
      </c>
      <c r="D3572" s="5" t="s">
        <v>3574</v>
      </c>
    </row>
    <row r="3573" ht="22.05" customHeight="1" spans="1:4">
      <c r="A3573" s="4">
        <v>3571</v>
      </c>
      <c r="B3573" s="5">
        <v>19476119</v>
      </c>
      <c r="C3573" s="5">
        <v>30280302</v>
      </c>
      <c r="D3573" s="5" t="s">
        <v>3575</v>
      </c>
    </row>
    <row r="3574" ht="22.05" customHeight="1" spans="1:4">
      <c r="A3574" s="4">
        <v>3572</v>
      </c>
      <c r="B3574" s="5">
        <v>19476331</v>
      </c>
      <c r="C3574" s="5">
        <v>30279789</v>
      </c>
      <c r="D3574" s="5" t="s">
        <v>3576</v>
      </c>
    </row>
    <row r="3575" ht="22.05" customHeight="1" spans="1:4">
      <c r="A3575" s="4">
        <v>3573</v>
      </c>
      <c r="B3575" s="5">
        <v>19476433</v>
      </c>
      <c r="C3575" s="5">
        <v>30284963</v>
      </c>
      <c r="D3575" s="5" t="s">
        <v>3577</v>
      </c>
    </row>
    <row r="3576" ht="22.05" customHeight="1" spans="1:4">
      <c r="A3576" s="4">
        <v>3574</v>
      </c>
      <c r="B3576" s="5">
        <v>19476684</v>
      </c>
      <c r="C3576" s="5">
        <v>30284766</v>
      </c>
      <c r="D3576" s="5" t="s">
        <v>3578</v>
      </c>
    </row>
    <row r="3577" ht="22.05" customHeight="1" spans="1:4">
      <c r="A3577" s="4">
        <v>3575</v>
      </c>
      <c r="B3577" s="5">
        <v>19477205</v>
      </c>
      <c r="C3577" s="5">
        <v>30292114</v>
      </c>
      <c r="D3577" s="5" t="s">
        <v>3579</v>
      </c>
    </row>
    <row r="3578" ht="22.05" customHeight="1" spans="1:4">
      <c r="A3578" s="4">
        <v>3576</v>
      </c>
      <c r="B3578" s="5">
        <v>19477386</v>
      </c>
      <c r="C3578" s="5">
        <v>30291986</v>
      </c>
      <c r="D3578" s="5" t="s">
        <v>3580</v>
      </c>
    </row>
    <row r="3579" ht="22.05" customHeight="1" spans="1:4">
      <c r="A3579" s="4">
        <v>3577</v>
      </c>
      <c r="B3579" s="5">
        <v>19477564</v>
      </c>
      <c r="C3579" s="5">
        <v>30295149</v>
      </c>
      <c r="D3579" s="5" t="s">
        <v>3581</v>
      </c>
    </row>
    <row r="3580" ht="22.05" customHeight="1" spans="1:4">
      <c r="A3580" s="4">
        <v>3578</v>
      </c>
      <c r="B3580" s="5">
        <v>19478564</v>
      </c>
      <c r="C3580" s="5">
        <v>30303981</v>
      </c>
      <c r="D3580" s="5" t="s">
        <v>3582</v>
      </c>
    </row>
    <row r="3581" ht="22.05" customHeight="1" spans="1:4">
      <c r="A3581" s="4">
        <v>3579</v>
      </c>
      <c r="B3581" s="5">
        <v>19478764</v>
      </c>
      <c r="C3581" s="5">
        <v>30302671</v>
      </c>
      <c r="D3581" s="5" t="s">
        <v>3583</v>
      </c>
    </row>
    <row r="3582" ht="22.05" customHeight="1" spans="1:4">
      <c r="A3582" s="4">
        <v>3580</v>
      </c>
      <c r="B3582" s="5">
        <v>19478801</v>
      </c>
      <c r="C3582" s="5">
        <v>30306483</v>
      </c>
      <c r="D3582" s="5" t="s">
        <v>3584</v>
      </c>
    </row>
    <row r="3583" ht="22.05" customHeight="1" spans="1:4">
      <c r="A3583" s="4">
        <v>3581</v>
      </c>
      <c r="B3583" s="5">
        <v>19478804</v>
      </c>
      <c r="C3583" s="5">
        <v>30307530</v>
      </c>
      <c r="D3583" s="5" t="s">
        <v>3585</v>
      </c>
    </row>
    <row r="3584" ht="22.05" customHeight="1" spans="1:4">
      <c r="A3584" s="4">
        <v>3582</v>
      </c>
      <c r="B3584" s="5">
        <v>19478960</v>
      </c>
      <c r="C3584" s="5">
        <v>30307060</v>
      </c>
      <c r="D3584" s="5" t="s">
        <v>3586</v>
      </c>
    </row>
    <row r="3585" ht="22.05" customHeight="1" spans="1:4">
      <c r="A3585" s="4">
        <v>3583</v>
      </c>
      <c r="B3585" s="5">
        <v>19479050</v>
      </c>
      <c r="C3585" s="5">
        <v>30305117</v>
      </c>
      <c r="D3585" s="5" t="s">
        <v>3587</v>
      </c>
    </row>
    <row r="3586" ht="22.05" customHeight="1" spans="1:4">
      <c r="A3586" s="4">
        <v>3584</v>
      </c>
      <c r="B3586" s="5">
        <v>19479234</v>
      </c>
      <c r="C3586" s="5">
        <v>30311960</v>
      </c>
      <c r="D3586" s="5" t="s">
        <v>3588</v>
      </c>
    </row>
    <row r="3587" ht="22.05" customHeight="1" spans="1:4">
      <c r="A3587" s="4">
        <v>3585</v>
      </c>
      <c r="B3587" s="5">
        <v>19479775</v>
      </c>
      <c r="C3587" s="5">
        <v>30314534</v>
      </c>
      <c r="D3587" s="5" t="s">
        <v>3589</v>
      </c>
    </row>
    <row r="3588" ht="22.05" customHeight="1" spans="1:4">
      <c r="A3588" s="4">
        <v>3586</v>
      </c>
      <c r="B3588" s="5">
        <v>19480241</v>
      </c>
      <c r="C3588" s="5">
        <v>30029823</v>
      </c>
      <c r="D3588" s="5" t="s">
        <v>3590</v>
      </c>
    </row>
    <row r="3589" ht="22.05" customHeight="1" spans="1:4">
      <c r="A3589" s="4">
        <v>3587</v>
      </c>
      <c r="B3589" s="5">
        <v>19480734</v>
      </c>
      <c r="C3589" s="5">
        <v>10012253</v>
      </c>
      <c r="D3589" s="5" t="s">
        <v>3591</v>
      </c>
    </row>
    <row r="3590" ht="22.05" customHeight="1" spans="1:4">
      <c r="A3590" s="4">
        <v>3588</v>
      </c>
      <c r="B3590" s="5">
        <v>19481021</v>
      </c>
      <c r="C3590" s="5">
        <v>30038334</v>
      </c>
      <c r="D3590" s="5" t="s">
        <v>3592</v>
      </c>
    </row>
    <row r="3591" ht="22.05" customHeight="1" spans="1:4">
      <c r="A3591" s="4">
        <v>3589</v>
      </c>
      <c r="B3591" s="5">
        <v>19481178</v>
      </c>
      <c r="C3591" s="5">
        <v>10202913</v>
      </c>
      <c r="D3591" s="5" t="s">
        <v>3593</v>
      </c>
    </row>
    <row r="3592" ht="22.05" customHeight="1" spans="1:4">
      <c r="A3592" s="4">
        <v>3590</v>
      </c>
      <c r="B3592" s="5">
        <v>19481707</v>
      </c>
      <c r="C3592" s="5">
        <v>30015728</v>
      </c>
      <c r="D3592" s="5" t="s">
        <v>3594</v>
      </c>
    </row>
    <row r="3593" ht="22.05" customHeight="1" spans="1:4">
      <c r="A3593" s="4">
        <v>3591</v>
      </c>
      <c r="B3593" s="5">
        <v>19481882</v>
      </c>
      <c r="C3593" s="5">
        <v>30059729</v>
      </c>
      <c r="D3593" s="5" t="s">
        <v>3595</v>
      </c>
    </row>
    <row r="3594" ht="22.05" customHeight="1" spans="1:4">
      <c r="A3594" s="4">
        <v>3592</v>
      </c>
      <c r="B3594" s="5">
        <v>19481911</v>
      </c>
      <c r="C3594" s="5">
        <v>30101825</v>
      </c>
      <c r="D3594" s="5" t="s">
        <v>3596</v>
      </c>
    </row>
    <row r="3595" ht="22.05" customHeight="1" spans="1:4">
      <c r="A3595" s="4">
        <v>3593</v>
      </c>
      <c r="B3595" s="5">
        <v>19481963</v>
      </c>
      <c r="C3595" s="5">
        <v>30093651</v>
      </c>
      <c r="D3595" s="5" t="s">
        <v>3597</v>
      </c>
    </row>
    <row r="3596" ht="22.05" customHeight="1" spans="1:4">
      <c r="A3596" s="4">
        <v>3594</v>
      </c>
      <c r="B3596" s="5">
        <v>19482008</v>
      </c>
      <c r="C3596" s="5">
        <v>30086377</v>
      </c>
      <c r="D3596" s="5" t="s">
        <v>3598</v>
      </c>
    </row>
    <row r="3597" ht="22.05" customHeight="1" spans="1:4">
      <c r="A3597" s="4">
        <v>3595</v>
      </c>
      <c r="B3597" s="5">
        <v>19482490</v>
      </c>
      <c r="C3597" s="5">
        <v>30144381</v>
      </c>
      <c r="D3597" s="5" t="s">
        <v>3599</v>
      </c>
    </row>
    <row r="3598" ht="22.05" customHeight="1" spans="1:4">
      <c r="A3598" s="4">
        <v>3596</v>
      </c>
      <c r="B3598" s="5">
        <v>19482518</v>
      </c>
      <c r="C3598" s="5">
        <v>30170493</v>
      </c>
      <c r="D3598" s="5" t="s">
        <v>3600</v>
      </c>
    </row>
    <row r="3599" ht="22.05" customHeight="1" spans="1:4">
      <c r="A3599" s="4">
        <v>3597</v>
      </c>
      <c r="B3599" s="5">
        <v>19482766</v>
      </c>
      <c r="C3599" s="5">
        <v>30196149</v>
      </c>
      <c r="D3599" s="5" t="s">
        <v>3601</v>
      </c>
    </row>
    <row r="3600" ht="22.05" customHeight="1" spans="1:4">
      <c r="A3600" s="4">
        <v>3598</v>
      </c>
      <c r="B3600" s="5">
        <v>19482972</v>
      </c>
      <c r="C3600" s="5">
        <v>30164660</v>
      </c>
      <c r="D3600" s="5" t="s">
        <v>3602</v>
      </c>
    </row>
    <row r="3601" ht="22.05" customHeight="1" spans="1:4">
      <c r="A3601" s="4">
        <v>3599</v>
      </c>
      <c r="B3601" s="5">
        <v>19483136</v>
      </c>
      <c r="C3601" s="5">
        <v>30227059</v>
      </c>
      <c r="D3601" s="5" t="s">
        <v>3603</v>
      </c>
    </row>
    <row r="3602" ht="22.05" customHeight="1" spans="1:4">
      <c r="A3602" s="4">
        <v>3600</v>
      </c>
      <c r="B3602" s="5">
        <v>19483247</v>
      </c>
      <c r="C3602" s="5">
        <v>30194007</v>
      </c>
      <c r="D3602" s="5" t="s">
        <v>3604</v>
      </c>
    </row>
    <row r="3603" ht="22.05" customHeight="1" spans="1:4">
      <c r="A3603" s="4">
        <v>3601</v>
      </c>
      <c r="B3603" s="5">
        <v>19484164</v>
      </c>
      <c r="C3603" s="5">
        <v>30160868</v>
      </c>
      <c r="D3603" s="5" t="s">
        <v>3605</v>
      </c>
    </row>
    <row r="3604" ht="22.05" customHeight="1" spans="1:4">
      <c r="A3604" s="4">
        <v>3602</v>
      </c>
      <c r="B3604" s="5">
        <v>19484403</v>
      </c>
      <c r="C3604" s="5">
        <v>30080553</v>
      </c>
      <c r="D3604" s="5" t="s">
        <v>3606</v>
      </c>
    </row>
    <row r="3605" ht="22.05" customHeight="1" spans="1:4">
      <c r="A3605" s="4">
        <v>3603</v>
      </c>
      <c r="B3605" s="5">
        <v>19484554</v>
      </c>
      <c r="C3605" s="5">
        <v>30181990</v>
      </c>
      <c r="D3605" s="5" t="s">
        <v>3607</v>
      </c>
    </row>
    <row r="3606" ht="22.05" customHeight="1" spans="1:4">
      <c r="A3606" s="4">
        <v>3604</v>
      </c>
      <c r="B3606" s="5">
        <v>19484655</v>
      </c>
      <c r="C3606" s="5">
        <v>30110867</v>
      </c>
      <c r="D3606" s="5" t="s">
        <v>3608</v>
      </c>
    </row>
    <row r="3607" ht="22.05" customHeight="1" spans="1:4">
      <c r="A3607" s="4">
        <v>3605</v>
      </c>
      <c r="B3607" s="5">
        <v>19484763</v>
      </c>
      <c r="C3607" s="5">
        <v>30270443</v>
      </c>
      <c r="D3607" s="5" t="s">
        <v>3609</v>
      </c>
    </row>
    <row r="3608" ht="22.05" customHeight="1" spans="1:4">
      <c r="A3608" s="4">
        <v>3606</v>
      </c>
      <c r="B3608" s="5">
        <v>19484929</v>
      </c>
      <c r="C3608" s="5">
        <v>30289136</v>
      </c>
      <c r="D3608" s="5" t="s">
        <v>3610</v>
      </c>
    </row>
    <row r="3609" ht="22.05" customHeight="1" spans="1:4">
      <c r="A3609" s="4">
        <v>3607</v>
      </c>
      <c r="B3609" s="5">
        <v>19486587</v>
      </c>
      <c r="C3609" s="5">
        <v>30040015</v>
      </c>
      <c r="D3609" s="5" t="s">
        <v>3611</v>
      </c>
    </row>
    <row r="3610" ht="22.05" customHeight="1" spans="1:4">
      <c r="A3610" s="4">
        <v>3608</v>
      </c>
      <c r="B3610" s="5">
        <v>19486960</v>
      </c>
      <c r="C3610" s="5">
        <v>30066332</v>
      </c>
      <c r="D3610" s="5" t="s">
        <v>3612</v>
      </c>
    </row>
    <row r="3611" ht="22.05" customHeight="1" spans="1:4">
      <c r="A3611" s="4">
        <v>3609</v>
      </c>
      <c r="B3611" s="5">
        <v>19487284</v>
      </c>
      <c r="C3611" s="5">
        <v>30085029</v>
      </c>
      <c r="D3611" s="5" t="s">
        <v>3613</v>
      </c>
    </row>
    <row r="3612" ht="22.05" customHeight="1" spans="1:4">
      <c r="A3612" s="4">
        <v>3610</v>
      </c>
      <c r="B3612" s="5">
        <v>19489525</v>
      </c>
      <c r="C3612" s="5">
        <v>30151006</v>
      </c>
      <c r="D3612" s="5" t="s">
        <v>3614</v>
      </c>
    </row>
    <row r="3613" ht="22.05" customHeight="1" spans="1:4">
      <c r="A3613" s="4">
        <v>3611</v>
      </c>
      <c r="B3613" s="5">
        <v>19489638</v>
      </c>
      <c r="C3613" s="5">
        <v>30153293</v>
      </c>
      <c r="D3613" s="5" t="s">
        <v>3615</v>
      </c>
    </row>
    <row r="3614" ht="22.05" customHeight="1" spans="1:4">
      <c r="A3614" s="4">
        <v>3612</v>
      </c>
      <c r="B3614" s="5">
        <v>19489675</v>
      </c>
      <c r="C3614" s="5">
        <v>30148366</v>
      </c>
      <c r="D3614" s="5" t="s">
        <v>3616</v>
      </c>
    </row>
    <row r="3615" ht="22.05" customHeight="1" spans="1:4">
      <c r="A3615" s="4">
        <v>3613</v>
      </c>
      <c r="B3615" s="5">
        <v>19490694</v>
      </c>
      <c r="C3615" s="5">
        <v>30172078</v>
      </c>
      <c r="D3615" s="5" t="s">
        <v>3617</v>
      </c>
    </row>
    <row r="3616" ht="22.05" customHeight="1" spans="1:4">
      <c r="A3616" s="4">
        <v>3614</v>
      </c>
      <c r="B3616" s="5">
        <v>19491088</v>
      </c>
      <c r="C3616" s="5">
        <v>30174850</v>
      </c>
      <c r="D3616" s="5" t="s">
        <v>3618</v>
      </c>
    </row>
    <row r="3617" ht="22.05" customHeight="1" spans="1:4">
      <c r="A3617" s="4">
        <v>3615</v>
      </c>
      <c r="B3617" s="5">
        <v>19491786</v>
      </c>
      <c r="C3617" s="5">
        <v>30187162</v>
      </c>
      <c r="D3617" s="5" t="s">
        <v>3619</v>
      </c>
    </row>
    <row r="3618" ht="22.05" customHeight="1" spans="1:4">
      <c r="A3618" s="4">
        <v>3616</v>
      </c>
      <c r="B3618" s="5">
        <v>19492632</v>
      </c>
      <c r="C3618" s="5">
        <v>30195999</v>
      </c>
      <c r="D3618" s="5" t="s">
        <v>3620</v>
      </c>
    </row>
    <row r="3619" ht="22.05" customHeight="1" spans="1:4">
      <c r="A3619" s="4">
        <v>3617</v>
      </c>
      <c r="B3619" s="5">
        <v>19493667</v>
      </c>
      <c r="C3619" s="5">
        <v>30207648</v>
      </c>
      <c r="D3619" s="5" t="s">
        <v>3621</v>
      </c>
    </row>
    <row r="3620" ht="22.05" customHeight="1" spans="1:4">
      <c r="A3620" s="4">
        <v>3618</v>
      </c>
      <c r="B3620" s="5">
        <v>19494987</v>
      </c>
      <c r="C3620" s="5">
        <v>30226746</v>
      </c>
      <c r="D3620" s="5" t="s">
        <v>3622</v>
      </c>
    </row>
    <row r="3621" ht="22.05" customHeight="1" spans="1:4">
      <c r="A3621" s="4">
        <v>3619</v>
      </c>
      <c r="B3621" s="5">
        <v>19495128</v>
      </c>
      <c r="C3621" s="5">
        <v>30226786</v>
      </c>
      <c r="D3621" s="5" t="s">
        <v>3623</v>
      </c>
    </row>
    <row r="3622" ht="22.05" customHeight="1" spans="1:4">
      <c r="A3622" s="4">
        <v>3620</v>
      </c>
      <c r="B3622" s="5">
        <v>19495173</v>
      </c>
      <c r="C3622" s="5">
        <v>30226159</v>
      </c>
      <c r="D3622" s="5" t="s">
        <v>3624</v>
      </c>
    </row>
    <row r="3623" ht="22.05" customHeight="1" spans="1:4">
      <c r="A3623" s="4">
        <v>3621</v>
      </c>
      <c r="B3623" s="5">
        <v>19495192</v>
      </c>
      <c r="C3623" s="5">
        <v>30227386</v>
      </c>
      <c r="D3623" s="5" t="s">
        <v>3625</v>
      </c>
    </row>
    <row r="3624" ht="22.05" customHeight="1" spans="1:4">
      <c r="A3624" s="4">
        <v>3622</v>
      </c>
      <c r="B3624" s="5">
        <v>19495472</v>
      </c>
      <c r="C3624" s="5">
        <v>30230953</v>
      </c>
      <c r="D3624" s="5" t="s">
        <v>3626</v>
      </c>
    </row>
    <row r="3625" ht="22.05" customHeight="1" spans="1:4">
      <c r="A3625" s="4">
        <v>3623</v>
      </c>
      <c r="B3625" s="5">
        <v>19495603</v>
      </c>
      <c r="C3625" s="5">
        <v>30231623</v>
      </c>
      <c r="D3625" s="5" t="s">
        <v>3627</v>
      </c>
    </row>
    <row r="3626" ht="22.05" customHeight="1" spans="1:4">
      <c r="A3626" s="4">
        <v>3624</v>
      </c>
      <c r="B3626" s="5">
        <v>19495701</v>
      </c>
      <c r="C3626" s="5">
        <v>30228825</v>
      </c>
      <c r="D3626" s="5" t="s">
        <v>3628</v>
      </c>
    </row>
    <row r="3627" ht="22.05" customHeight="1" spans="1:4">
      <c r="A3627" s="4">
        <v>3625</v>
      </c>
      <c r="B3627" s="5">
        <v>19495788</v>
      </c>
      <c r="C3627" s="5">
        <v>30149356</v>
      </c>
      <c r="D3627" s="5" t="s">
        <v>3629</v>
      </c>
    </row>
    <row r="3628" ht="22.05" customHeight="1" spans="1:4">
      <c r="A3628" s="4">
        <v>3626</v>
      </c>
      <c r="B3628" s="5">
        <v>19496230</v>
      </c>
      <c r="C3628" s="5">
        <v>30240842</v>
      </c>
      <c r="D3628" s="5" t="s">
        <v>3630</v>
      </c>
    </row>
    <row r="3629" ht="22.05" customHeight="1" spans="1:4">
      <c r="A3629" s="4">
        <v>3627</v>
      </c>
      <c r="B3629" s="5">
        <v>19496375</v>
      </c>
      <c r="C3629" s="5">
        <v>30238241</v>
      </c>
      <c r="D3629" s="5" t="s">
        <v>3631</v>
      </c>
    </row>
    <row r="3630" ht="22.05" customHeight="1" spans="1:4">
      <c r="A3630" s="4">
        <v>3628</v>
      </c>
      <c r="B3630" s="5">
        <v>19496601</v>
      </c>
      <c r="C3630" s="5">
        <v>30242271</v>
      </c>
      <c r="D3630" s="5" t="s">
        <v>3632</v>
      </c>
    </row>
    <row r="3631" ht="22.05" customHeight="1" spans="1:4">
      <c r="A3631" s="4">
        <v>3629</v>
      </c>
      <c r="B3631" s="5">
        <v>19496748</v>
      </c>
      <c r="C3631" s="5">
        <v>30148799</v>
      </c>
      <c r="D3631" s="5" t="s">
        <v>3633</v>
      </c>
    </row>
    <row r="3632" ht="22.05" customHeight="1" spans="1:4">
      <c r="A3632" s="4">
        <v>3630</v>
      </c>
      <c r="B3632" s="5">
        <v>19496816</v>
      </c>
      <c r="C3632" s="5">
        <v>30247296</v>
      </c>
      <c r="D3632" s="5" t="s">
        <v>3634</v>
      </c>
    </row>
    <row r="3633" ht="22.05" customHeight="1" spans="1:4">
      <c r="A3633" s="4">
        <v>3631</v>
      </c>
      <c r="B3633" s="5">
        <v>19497313</v>
      </c>
      <c r="C3633" s="5">
        <v>30249729</v>
      </c>
      <c r="D3633" s="5" t="s">
        <v>3635</v>
      </c>
    </row>
    <row r="3634" ht="22.05" customHeight="1" spans="1:4">
      <c r="A3634" s="4">
        <v>3632</v>
      </c>
      <c r="B3634" s="5">
        <v>19497347</v>
      </c>
      <c r="C3634" s="5">
        <v>30249882</v>
      </c>
      <c r="D3634" s="5" t="s">
        <v>3636</v>
      </c>
    </row>
    <row r="3635" ht="22.05" customHeight="1" spans="1:4">
      <c r="A3635" s="4">
        <v>3633</v>
      </c>
      <c r="B3635" s="5">
        <v>19497535</v>
      </c>
      <c r="C3635" s="5">
        <v>30253153</v>
      </c>
      <c r="D3635" s="5" t="s">
        <v>3637</v>
      </c>
    </row>
    <row r="3636" ht="22.05" customHeight="1" spans="1:4">
      <c r="A3636" s="4">
        <v>3634</v>
      </c>
      <c r="B3636" s="5">
        <v>19497635</v>
      </c>
      <c r="C3636" s="5">
        <v>30217032</v>
      </c>
      <c r="D3636" s="5" t="s">
        <v>3638</v>
      </c>
    </row>
    <row r="3637" ht="22.05" customHeight="1" spans="1:4">
      <c r="A3637" s="4">
        <v>3635</v>
      </c>
      <c r="B3637" s="5">
        <v>19497681</v>
      </c>
      <c r="C3637" s="5">
        <v>30250434</v>
      </c>
      <c r="D3637" s="5" t="s">
        <v>3639</v>
      </c>
    </row>
    <row r="3638" ht="22.05" customHeight="1" spans="1:4">
      <c r="A3638" s="4">
        <v>3636</v>
      </c>
      <c r="B3638" s="5">
        <v>19497865</v>
      </c>
      <c r="C3638" s="5">
        <v>30256104</v>
      </c>
      <c r="D3638" s="5" t="s">
        <v>3640</v>
      </c>
    </row>
    <row r="3639" ht="22.05" customHeight="1" spans="1:4">
      <c r="A3639" s="4">
        <v>3637</v>
      </c>
      <c r="B3639" s="5">
        <v>19498704</v>
      </c>
      <c r="C3639" s="5">
        <v>30268585</v>
      </c>
      <c r="D3639" s="5" t="s">
        <v>3641</v>
      </c>
    </row>
    <row r="3640" ht="22.05" customHeight="1" spans="1:4">
      <c r="A3640" s="4">
        <v>3638</v>
      </c>
      <c r="B3640" s="5">
        <v>19498756</v>
      </c>
      <c r="C3640" s="5">
        <v>30265766</v>
      </c>
      <c r="D3640" s="5" t="s">
        <v>3642</v>
      </c>
    </row>
    <row r="3641" ht="22.05" customHeight="1" spans="1:4">
      <c r="A3641" s="4">
        <v>3639</v>
      </c>
      <c r="B3641" s="5">
        <v>19498930</v>
      </c>
      <c r="C3641" s="5">
        <v>30267208</v>
      </c>
      <c r="D3641" s="5" t="s">
        <v>3643</v>
      </c>
    </row>
    <row r="3642" ht="22.05" customHeight="1" spans="1:4">
      <c r="A3642" s="4">
        <v>3640</v>
      </c>
      <c r="B3642" s="5">
        <v>19499558</v>
      </c>
      <c r="C3642" s="5">
        <v>30275585</v>
      </c>
      <c r="D3642" s="5" t="s">
        <v>3644</v>
      </c>
    </row>
    <row r="3643" ht="22.05" customHeight="1" spans="1:4">
      <c r="A3643" s="4">
        <v>3641</v>
      </c>
      <c r="B3643" s="5">
        <v>19499565</v>
      </c>
      <c r="C3643" s="5">
        <v>30275686</v>
      </c>
      <c r="D3643" s="5" t="s">
        <v>3645</v>
      </c>
    </row>
    <row r="3644" ht="22.05" customHeight="1" spans="1:4">
      <c r="A3644" s="4">
        <v>3642</v>
      </c>
      <c r="B3644" s="5">
        <v>19499795</v>
      </c>
      <c r="C3644" s="5">
        <v>30266576</v>
      </c>
      <c r="D3644" s="5" t="s">
        <v>3646</v>
      </c>
    </row>
    <row r="3645" ht="22.05" customHeight="1" spans="1:4">
      <c r="A3645" s="4">
        <v>3643</v>
      </c>
      <c r="B3645" s="5">
        <v>19500298</v>
      </c>
      <c r="C3645" s="5">
        <v>30280849</v>
      </c>
      <c r="D3645" s="5" t="s">
        <v>3647</v>
      </c>
    </row>
    <row r="3646" ht="22.05" customHeight="1" spans="1:4">
      <c r="A3646" s="4">
        <v>3644</v>
      </c>
      <c r="B3646" s="5">
        <v>19500357</v>
      </c>
      <c r="C3646" s="5">
        <v>30281026</v>
      </c>
      <c r="D3646" s="5" t="s">
        <v>3648</v>
      </c>
    </row>
    <row r="3647" ht="22.05" customHeight="1" spans="1:4">
      <c r="A3647" s="4">
        <v>3645</v>
      </c>
      <c r="B3647" s="5">
        <v>19500614</v>
      </c>
      <c r="C3647" s="5">
        <v>30285755</v>
      </c>
      <c r="D3647" s="5" t="s">
        <v>3649</v>
      </c>
    </row>
    <row r="3648" ht="22.05" customHeight="1" spans="1:4">
      <c r="A3648" s="4">
        <v>3646</v>
      </c>
      <c r="B3648" s="5">
        <v>19500684</v>
      </c>
      <c r="C3648" s="5">
        <v>30285306</v>
      </c>
      <c r="D3648" s="5" t="s">
        <v>3650</v>
      </c>
    </row>
    <row r="3649" ht="22.05" customHeight="1" spans="1:4">
      <c r="A3649" s="4">
        <v>3647</v>
      </c>
      <c r="B3649" s="5">
        <v>19500741</v>
      </c>
      <c r="C3649" s="5">
        <v>30285443</v>
      </c>
      <c r="D3649" s="5" t="s">
        <v>3651</v>
      </c>
    </row>
    <row r="3650" ht="22.05" customHeight="1" spans="1:4">
      <c r="A3650" s="4">
        <v>3648</v>
      </c>
      <c r="B3650" s="5">
        <v>19500928</v>
      </c>
      <c r="C3650" s="5">
        <v>30286334</v>
      </c>
      <c r="D3650" s="5" t="s">
        <v>3652</v>
      </c>
    </row>
    <row r="3651" ht="22.05" customHeight="1" spans="1:4">
      <c r="A3651" s="4">
        <v>3649</v>
      </c>
      <c r="B3651" s="5">
        <v>19501452</v>
      </c>
      <c r="C3651" s="5">
        <v>30293718</v>
      </c>
      <c r="D3651" s="5" t="s">
        <v>3653</v>
      </c>
    </row>
    <row r="3652" ht="22.05" customHeight="1" spans="1:4">
      <c r="A3652" s="4">
        <v>3650</v>
      </c>
      <c r="B3652" s="5">
        <v>19501513</v>
      </c>
      <c r="C3652" s="5">
        <v>30290689</v>
      </c>
      <c r="D3652" s="5" t="s">
        <v>3654</v>
      </c>
    </row>
    <row r="3653" ht="22.05" customHeight="1" spans="1:4">
      <c r="A3653" s="4">
        <v>3651</v>
      </c>
      <c r="B3653" s="5">
        <v>19501643</v>
      </c>
      <c r="C3653" s="5">
        <v>30292463</v>
      </c>
      <c r="D3653" s="5" t="s">
        <v>3655</v>
      </c>
    </row>
    <row r="3654" ht="22.05" customHeight="1" spans="1:4">
      <c r="A3654" s="4">
        <v>3652</v>
      </c>
      <c r="B3654" s="5">
        <v>19501790</v>
      </c>
      <c r="C3654" s="5">
        <v>30291297</v>
      </c>
      <c r="D3654" s="5" t="s">
        <v>3656</v>
      </c>
    </row>
    <row r="3655" ht="22.05" customHeight="1" spans="1:4">
      <c r="A3655" s="4">
        <v>3653</v>
      </c>
      <c r="B3655" s="5">
        <v>19502258</v>
      </c>
      <c r="C3655" s="5">
        <v>30300063</v>
      </c>
      <c r="D3655" s="5" t="s">
        <v>3657</v>
      </c>
    </row>
    <row r="3656" ht="22.05" customHeight="1" spans="1:4">
      <c r="A3656" s="4">
        <v>3654</v>
      </c>
      <c r="B3656" s="5">
        <v>19502946</v>
      </c>
      <c r="C3656" s="5">
        <v>30304776</v>
      </c>
      <c r="D3656" s="5" t="s">
        <v>3658</v>
      </c>
    </row>
    <row r="3657" ht="22.05" customHeight="1" spans="1:4">
      <c r="A3657" s="4">
        <v>3655</v>
      </c>
      <c r="B3657" s="5">
        <v>19502999</v>
      </c>
      <c r="C3657" s="5">
        <v>30304582</v>
      </c>
      <c r="D3657" s="5" t="s">
        <v>3659</v>
      </c>
    </row>
    <row r="3658" ht="22.05" customHeight="1" spans="1:4">
      <c r="A3658" s="4">
        <v>3656</v>
      </c>
      <c r="B3658" s="5">
        <v>19503106</v>
      </c>
      <c r="C3658" s="5">
        <v>30306689</v>
      </c>
      <c r="D3658" s="5" t="s">
        <v>3660</v>
      </c>
    </row>
    <row r="3659" ht="22.05" customHeight="1" spans="1:4">
      <c r="A3659" s="4">
        <v>3657</v>
      </c>
      <c r="B3659" s="5">
        <v>19503597</v>
      </c>
      <c r="C3659" s="5">
        <v>30309544</v>
      </c>
      <c r="D3659" s="5" t="s">
        <v>3661</v>
      </c>
    </row>
    <row r="3660" ht="22.05" customHeight="1" spans="1:4">
      <c r="A3660" s="4">
        <v>3658</v>
      </c>
      <c r="B3660" s="5">
        <v>19503933</v>
      </c>
      <c r="C3660" s="5">
        <v>30313631</v>
      </c>
      <c r="D3660" s="5" t="s">
        <v>3662</v>
      </c>
    </row>
    <row r="3661" ht="22.05" customHeight="1" spans="1:4">
      <c r="A3661" s="4">
        <v>3659</v>
      </c>
      <c r="B3661" s="5">
        <v>19505263</v>
      </c>
      <c r="C3661" s="5">
        <v>30020772</v>
      </c>
      <c r="D3661" s="5" t="s">
        <v>3663</v>
      </c>
    </row>
    <row r="3662" ht="22.05" customHeight="1" spans="1:4">
      <c r="A3662" s="4">
        <v>3660</v>
      </c>
      <c r="B3662" s="5">
        <v>19505323</v>
      </c>
      <c r="C3662" s="5">
        <v>30042101</v>
      </c>
      <c r="D3662" s="5" t="s">
        <v>3664</v>
      </c>
    </row>
    <row r="3663" ht="22.05" customHeight="1" spans="1:4">
      <c r="A3663" s="4">
        <v>3661</v>
      </c>
      <c r="B3663" s="5">
        <v>19505956</v>
      </c>
      <c r="C3663" s="5">
        <v>30060265</v>
      </c>
      <c r="D3663" s="5" t="s">
        <v>3665</v>
      </c>
    </row>
    <row r="3664" ht="22.05" customHeight="1" spans="1:4">
      <c r="A3664" s="4">
        <v>3662</v>
      </c>
      <c r="B3664" s="5">
        <v>19507781</v>
      </c>
      <c r="C3664" s="5">
        <v>30154640</v>
      </c>
      <c r="D3664" s="5" t="s">
        <v>3666</v>
      </c>
    </row>
    <row r="3665" ht="22.05" customHeight="1" spans="1:4">
      <c r="A3665" s="4">
        <v>3663</v>
      </c>
      <c r="B3665" s="5">
        <v>19507901</v>
      </c>
      <c r="C3665" s="5">
        <v>30142436</v>
      </c>
      <c r="D3665" s="5" t="s">
        <v>3667</v>
      </c>
    </row>
    <row r="3666" ht="22.05" customHeight="1" spans="1:4">
      <c r="A3666" s="4">
        <v>3664</v>
      </c>
      <c r="B3666" s="5">
        <v>19508017</v>
      </c>
      <c r="C3666" s="5">
        <v>30256241</v>
      </c>
      <c r="D3666" s="5" t="s">
        <v>3668</v>
      </c>
    </row>
    <row r="3667" ht="22.05" customHeight="1" spans="1:4">
      <c r="A3667" s="4">
        <v>3665</v>
      </c>
      <c r="B3667" s="5">
        <v>19508369</v>
      </c>
      <c r="C3667" s="5">
        <v>30102896</v>
      </c>
      <c r="D3667" s="5" t="s">
        <v>3669</v>
      </c>
    </row>
    <row r="3668" ht="22.05" customHeight="1" spans="1:4">
      <c r="A3668" s="4">
        <v>3666</v>
      </c>
      <c r="B3668" s="5">
        <v>19508488</v>
      </c>
      <c r="C3668" s="5">
        <v>30239264</v>
      </c>
      <c r="D3668" s="5" t="s">
        <v>3670</v>
      </c>
    </row>
    <row r="3669" ht="22.05" customHeight="1" spans="1:4">
      <c r="A3669" s="4">
        <v>3667</v>
      </c>
      <c r="B3669" s="5">
        <v>19508503</v>
      </c>
      <c r="C3669" s="5">
        <v>30265285</v>
      </c>
      <c r="D3669" s="5" t="s">
        <v>3671</v>
      </c>
    </row>
    <row r="3670" ht="22.05" customHeight="1" spans="1:4">
      <c r="A3670" s="4">
        <v>3668</v>
      </c>
      <c r="B3670" s="5">
        <v>19508642</v>
      </c>
      <c r="C3670" s="5">
        <v>30235286</v>
      </c>
      <c r="D3670" s="5" t="s">
        <v>3672</v>
      </c>
    </row>
    <row r="3671" ht="22.05" customHeight="1" spans="1:4">
      <c r="A3671" s="4">
        <v>3669</v>
      </c>
      <c r="B3671" s="5">
        <v>19508956</v>
      </c>
      <c r="C3671" s="5">
        <v>30293053</v>
      </c>
      <c r="D3671" s="5" t="s">
        <v>3673</v>
      </c>
    </row>
    <row r="3672" ht="22.05" customHeight="1" spans="1:4">
      <c r="A3672" s="4">
        <v>3670</v>
      </c>
      <c r="B3672" s="5">
        <v>19509081</v>
      </c>
      <c r="C3672" s="5">
        <v>30206504</v>
      </c>
      <c r="D3672" s="5" t="s">
        <v>3674</v>
      </c>
    </row>
    <row r="3673" ht="22.05" customHeight="1" spans="1:4">
      <c r="A3673" s="4">
        <v>3671</v>
      </c>
      <c r="B3673" s="5">
        <v>19509277</v>
      </c>
      <c r="C3673" s="5">
        <v>30200276</v>
      </c>
      <c r="D3673" s="5" t="s">
        <v>3675</v>
      </c>
    </row>
    <row r="3674" ht="22.05" customHeight="1" spans="1:4">
      <c r="A3674" s="4">
        <v>3672</v>
      </c>
      <c r="B3674" s="5">
        <v>19509280</v>
      </c>
      <c r="C3674" s="5">
        <v>30110944</v>
      </c>
      <c r="D3674" s="5" t="s">
        <v>3676</v>
      </c>
    </row>
    <row r="3675" ht="22.05" customHeight="1" spans="1:4">
      <c r="A3675" s="4">
        <v>3673</v>
      </c>
      <c r="B3675" s="5">
        <v>19511305</v>
      </c>
      <c r="C3675" s="5">
        <v>30063939</v>
      </c>
      <c r="D3675" s="5" t="s">
        <v>3677</v>
      </c>
    </row>
    <row r="3676" ht="22.05" customHeight="1" spans="1:4">
      <c r="A3676" s="4">
        <v>3674</v>
      </c>
      <c r="B3676" s="5">
        <v>19511893</v>
      </c>
      <c r="C3676" s="5">
        <v>30092014</v>
      </c>
      <c r="D3676" s="5" t="s">
        <v>3678</v>
      </c>
    </row>
    <row r="3677" ht="22.05" customHeight="1" spans="1:4">
      <c r="A3677" s="4">
        <v>3675</v>
      </c>
      <c r="B3677" s="5">
        <v>19511944</v>
      </c>
      <c r="C3677" s="5">
        <v>30093047</v>
      </c>
      <c r="D3677" s="5" t="s">
        <v>3679</v>
      </c>
    </row>
    <row r="3678" ht="22.05" customHeight="1" spans="1:4">
      <c r="A3678" s="4">
        <v>3676</v>
      </c>
      <c r="B3678" s="5">
        <v>19512332</v>
      </c>
      <c r="C3678" s="5">
        <v>30100615</v>
      </c>
      <c r="D3678" s="5" t="s">
        <v>3680</v>
      </c>
    </row>
    <row r="3679" ht="22.05" customHeight="1" spans="1:4">
      <c r="A3679" s="4">
        <v>3677</v>
      </c>
      <c r="B3679" s="5">
        <v>19513574</v>
      </c>
      <c r="C3679" s="5">
        <v>30115520</v>
      </c>
      <c r="D3679" s="5" t="s">
        <v>3681</v>
      </c>
    </row>
    <row r="3680" ht="22.05" customHeight="1" spans="1:4">
      <c r="A3680" s="4">
        <v>3678</v>
      </c>
      <c r="B3680" s="5">
        <v>19513817</v>
      </c>
      <c r="C3680" s="5">
        <v>30147042</v>
      </c>
      <c r="D3680" s="5" t="s">
        <v>3682</v>
      </c>
    </row>
    <row r="3681" ht="22.05" customHeight="1" spans="1:4">
      <c r="A3681" s="4">
        <v>3679</v>
      </c>
      <c r="B3681" s="5">
        <v>19513995</v>
      </c>
      <c r="C3681" s="5">
        <v>30151572</v>
      </c>
      <c r="D3681" s="5" t="s">
        <v>3683</v>
      </c>
    </row>
    <row r="3682" ht="22.05" customHeight="1" spans="1:4">
      <c r="A3682" s="4">
        <v>3680</v>
      </c>
      <c r="B3682" s="5">
        <v>19514394</v>
      </c>
      <c r="C3682" s="5">
        <v>30155322</v>
      </c>
      <c r="D3682" s="5" t="s">
        <v>3684</v>
      </c>
    </row>
    <row r="3683" ht="22.05" customHeight="1" spans="1:4">
      <c r="A3683" s="4">
        <v>3681</v>
      </c>
      <c r="B3683" s="5">
        <v>19514417</v>
      </c>
      <c r="C3683" s="5">
        <v>30155897</v>
      </c>
      <c r="D3683" s="5" t="s">
        <v>3685</v>
      </c>
    </row>
    <row r="3684" ht="22.05" customHeight="1" spans="1:4">
      <c r="A3684" s="4">
        <v>3682</v>
      </c>
      <c r="B3684" s="5">
        <v>19515307</v>
      </c>
      <c r="C3684" s="5">
        <v>30168459</v>
      </c>
      <c r="D3684" s="5" t="s">
        <v>3686</v>
      </c>
    </row>
    <row r="3685" ht="22.05" customHeight="1" spans="1:4">
      <c r="A3685" s="4">
        <v>3683</v>
      </c>
      <c r="B3685" s="5">
        <v>19515494</v>
      </c>
      <c r="C3685" s="5">
        <v>30179628</v>
      </c>
      <c r="D3685" s="5" t="s">
        <v>3687</v>
      </c>
    </row>
    <row r="3686" ht="22.05" customHeight="1" spans="1:4">
      <c r="A3686" s="4">
        <v>3684</v>
      </c>
      <c r="B3686" s="5">
        <v>19515533</v>
      </c>
      <c r="C3686" s="5">
        <v>30178169</v>
      </c>
      <c r="D3686" s="5" t="s">
        <v>3688</v>
      </c>
    </row>
    <row r="3687" ht="22.05" customHeight="1" spans="1:4">
      <c r="A3687" s="4">
        <v>3685</v>
      </c>
      <c r="B3687" s="5">
        <v>19516044</v>
      </c>
      <c r="C3687" s="5">
        <v>30180928</v>
      </c>
      <c r="D3687" s="5" t="s">
        <v>3689</v>
      </c>
    </row>
    <row r="3688" ht="22.05" customHeight="1" spans="1:4">
      <c r="A3688" s="4">
        <v>3686</v>
      </c>
      <c r="B3688" s="5">
        <v>19516467</v>
      </c>
      <c r="C3688" s="5">
        <v>30184014</v>
      </c>
      <c r="D3688" s="5" t="s">
        <v>3690</v>
      </c>
    </row>
    <row r="3689" ht="22.05" customHeight="1" spans="1:4">
      <c r="A3689" s="4">
        <v>3687</v>
      </c>
      <c r="B3689" s="5">
        <v>19517092</v>
      </c>
      <c r="C3689" s="5">
        <v>30198893</v>
      </c>
      <c r="D3689" s="5" t="s">
        <v>3691</v>
      </c>
    </row>
    <row r="3690" ht="22.05" customHeight="1" spans="1:4">
      <c r="A3690" s="4">
        <v>3688</v>
      </c>
      <c r="B3690" s="5">
        <v>19517410</v>
      </c>
      <c r="C3690" s="5">
        <v>30205609</v>
      </c>
      <c r="D3690" s="5" t="s">
        <v>3692</v>
      </c>
    </row>
    <row r="3691" ht="22.05" customHeight="1" spans="1:4">
      <c r="A3691" s="4">
        <v>3689</v>
      </c>
      <c r="B3691" s="5">
        <v>19517807</v>
      </c>
      <c r="C3691" s="5">
        <v>30203687</v>
      </c>
      <c r="D3691" s="5" t="s">
        <v>3693</v>
      </c>
    </row>
    <row r="3692" ht="22.05" customHeight="1" spans="1:4">
      <c r="A3692" s="4">
        <v>3690</v>
      </c>
      <c r="B3692" s="5">
        <v>19517863</v>
      </c>
      <c r="C3692" s="5">
        <v>30210706</v>
      </c>
      <c r="D3692" s="5" t="s">
        <v>3694</v>
      </c>
    </row>
    <row r="3693" ht="22.05" customHeight="1" spans="1:4">
      <c r="A3693" s="4">
        <v>3691</v>
      </c>
      <c r="B3693" s="5">
        <v>19518164</v>
      </c>
      <c r="C3693" s="5">
        <v>30206347</v>
      </c>
      <c r="D3693" s="5" t="s">
        <v>3695</v>
      </c>
    </row>
    <row r="3694" ht="22.05" customHeight="1" spans="1:4">
      <c r="A3694" s="4">
        <v>3692</v>
      </c>
      <c r="B3694" s="5">
        <v>19518863</v>
      </c>
      <c r="C3694" s="5">
        <v>30218776</v>
      </c>
      <c r="D3694" s="5" t="s">
        <v>3696</v>
      </c>
    </row>
    <row r="3695" ht="22.05" customHeight="1" spans="1:4">
      <c r="A3695" s="4">
        <v>3693</v>
      </c>
      <c r="B3695" s="5">
        <v>19519041</v>
      </c>
      <c r="C3695" s="5">
        <v>30220831</v>
      </c>
      <c r="D3695" s="5" t="s">
        <v>3697</v>
      </c>
    </row>
    <row r="3696" ht="22.05" customHeight="1" spans="1:4">
      <c r="A3696" s="4">
        <v>3694</v>
      </c>
      <c r="B3696" s="5">
        <v>19519224</v>
      </c>
      <c r="C3696" s="5">
        <v>30221007</v>
      </c>
      <c r="D3696" s="5" t="s">
        <v>3698</v>
      </c>
    </row>
    <row r="3697" ht="22.05" customHeight="1" spans="1:4">
      <c r="A3697" s="4">
        <v>3695</v>
      </c>
      <c r="B3697" s="5">
        <v>19519712</v>
      </c>
      <c r="C3697" s="5">
        <v>30227988</v>
      </c>
      <c r="D3697" s="5" t="s">
        <v>3699</v>
      </c>
    </row>
    <row r="3698" ht="22.05" customHeight="1" spans="1:4">
      <c r="A3698" s="4">
        <v>3696</v>
      </c>
      <c r="B3698" s="5">
        <v>19520079</v>
      </c>
      <c r="C3698" s="5">
        <v>30232442</v>
      </c>
      <c r="D3698" s="5" t="s">
        <v>3700</v>
      </c>
    </row>
    <row r="3699" ht="22.05" customHeight="1" spans="1:4">
      <c r="A3699" s="4">
        <v>3697</v>
      </c>
      <c r="B3699" s="5">
        <v>19520270</v>
      </c>
      <c r="C3699" s="5">
        <v>30233607</v>
      </c>
      <c r="D3699" s="5" t="s">
        <v>3701</v>
      </c>
    </row>
    <row r="3700" ht="22.05" customHeight="1" spans="1:4">
      <c r="A3700" s="4">
        <v>3698</v>
      </c>
      <c r="B3700" s="5">
        <v>19520329</v>
      </c>
      <c r="C3700" s="5">
        <v>30235236</v>
      </c>
      <c r="D3700" s="5" t="s">
        <v>3702</v>
      </c>
    </row>
    <row r="3701" ht="22.05" customHeight="1" spans="1:4">
      <c r="A3701" s="4">
        <v>3699</v>
      </c>
      <c r="B3701" s="5">
        <v>19520470</v>
      </c>
      <c r="C3701" s="5">
        <v>30236345</v>
      </c>
      <c r="D3701" s="5" t="s">
        <v>3703</v>
      </c>
    </row>
    <row r="3702" ht="22.05" customHeight="1" spans="1:4">
      <c r="A3702" s="4">
        <v>3700</v>
      </c>
      <c r="B3702" s="5">
        <v>19520504</v>
      </c>
      <c r="C3702" s="5">
        <v>30236912</v>
      </c>
      <c r="D3702" s="5" t="s">
        <v>3704</v>
      </c>
    </row>
    <row r="3703" ht="22.05" customHeight="1" spans="1:4">
      <c r="A3703" s="4">
        <v>3701</v>
      </c>
      <c r="B3703" s="5">
        <v>19520890</v>
      </c>
      <c r="C3703" s="5">
        <v>30238409</v>
      </c>
      <c r="D3703" s="5" t="s">
        <v>3705</v>
      </c>
    </row>
    <row r="3704" ht="22.05" customHeight="1" spans="1:4">
      <c r="A3704" s="4">
        <v>3702</v>
      </c>
      <c r="B3704" s="5">
        <v>19520898</v>
      </c>
      <c r="C3704" s="5">
        <v>30239909</v>
      </c>
      <c r="D3704" s="5" t="s">
        <v>3706</v>
      </c>
    </row>
    <row r="3705" ht="22.05" customHeight="1" spans="1:4">
      <c r="A3705" s="4">
        <v>3703</v>
      </c>
      <c r="B3705" s="5">
        <v>19521272</v>
      </c>
      <c r="C3705" s="5">
        <v>30247533</v>
      </c>
      <c r="D3705" s="5" t="s">
        <v>3707</v>
      </c>
    </row>
    <row r="3706" ht="22.05" customHeight="1" spans="1:4">
      <c r="A3706" s="4">
        <v>3704</v>
      </c>
      <c r="B3706" s="5">
        <v>19521398</v>
      </c>
      <c r="C3706" s="5">
        <v>30242984</v>
      </c>
      <c r="D3706" s="5" t="s">
        <v>3708</v>
      </c>
    </row>
    <row r="3707" ht="22.05" customHeight="1" spans="1:4">
      <c r="A3707" s="4">
        <v>3705</v>
      </c>
      <c r="B3707" s="5">
        <v>19521518</v>
      </c>
      <c r="C3707" s="5">
        <v>30243267</v>
      </c>
      <c r="D3707" s="5" t="s">
        <v>3709</v>
      </c>
    </row>
    <row r="3708" ht="22.05" customHeight="1" spans="1:4">
      <c r="A3708" s="4">
        <v>3706</v>
      </c>
      <c r="B3708" s="5">
        <v>19521911</v>
      </c>
      <c r="C3708" s="5">
        <v>30255997</v>
      </c>
      <c r="D3708" s="5" t="s">
        <v>3710</v>
      </c>
    </row>
    <row r="3709" ht="22.05" customHeight="1" spans="1:4">
      <c r="A3709" s="4">
        <v>3707</v>
      </c>
      <c r="B3709" s="5">
        <v>19521963</v>
      </c>
      <c r="C3709" s="5">
        <v>30255197</v>
      </c>
      <c r="D3709" s="5" t="s">
        <v>3711</v>
      </c>
    </row>
    <row r="3710" ht="22.05" customHeight="1" spans="1:4">
      <c r="A3710" s="4">
        <v>3708</v>
      </c>
      <c r="B3710" s="5">
        <v>19522610</v>
      </c>
      <c r="C3710" s="5">
        <v>30259929</v>
      </c>
      <c r="D3710" s="5" t="s">
        <v>3712</v>
      </c>
    </row>
    <row r="3711" ht="22.05" customHeight="1" spans="1:4">
      <c r="A3711" s="4">
        <v>3709</v>
      </c>
      <c r="B3711" s="5">
        <v>19523364</v>
      </c>
      <c r="C3711" s="5">
        <v>30264961</v>
      </c>
      <c r="D3711" s="5" t="s">
        <v>3713</v>
      </c>
    </row>
    <row r="3712" ht="22.05" customHeight="1" spans="1:4">
      <c r="A3712" s="4">
        <v>3710</v>
      </c>
      <c r="B3712" s="5">
        <v>19523639</v>
      </c>
      <c r="C3712" s="5">
        <v>30198256</v>
      </c>
      <c r="D3712" s="5" t="s">
        <v>3714</v>
      </c>
    </row>
    <row r="3713" ht="22.05" customHeight="1" spans="1:4">
      <c r="A3713" s="4">
        <v>3711</v>
      </c>
      <c r="B3713" s="5">
        <v>19524041</v>
      </c>
      <c r="C3713" s="5">
        <v>30275069</v>
      </c>
      <c r="D3713" s="5" t="s">
        <v>3715</v>
      </c>
    </row>
    <row r="3714" ht="22.05" customHeight="1" spans="1:4">
      <c r="A3714" s="4">
        <v>3712</v>
      </c>
      <c r="B3714" s="5">
        <v>19524284</v>
      </c>
      <c r="C3714" s="5">
        <v>30272642</v>
      </c>
      <c r="D3714" s="5" t="s">
        <v>3716</v>
      </c>
    </row>
    <row r="3715" ht="22.05" customHeight="1" spans="1:4">
      <c r="A3715" s="4">
        <v>3713</v>
      </c>
      <c r="B3715" s="5">
        <v>19525191</v>
      </c>
      <c r="C3715" s="5">
        <v>30285442</v>
      </c>
      <c r="D3715" s="5" t="s">
        <v>3717</v>
      </c>
    </row>
    <row r="3716" ht="22.05" customHeight="1" spans="1:4">
      <c r="A3716" s="4">
        <v>3714</v>
      </c>
      <c r="B3716" s="5">
        <v>19525812</v>
      </c>
      <c r="C3716" s="5">
        <v>30287751</v>
      </c>
      <c r="D3716" s="5" t="s">
        <v>3718</v>
      </c>
    </row>
    <row r="3717" ht="22.05" customHeight="1" spans="1:4">
      <c r="A3717" s="4">
        <v>3715</v>
      </c>
      <c r="B3717" s="5">
        <v>19526023</v>
      </c>
      <c r="C3717" s="5">
        <v>30291653</v>
      </c>
      <c r="D3717" s="5" t="s">
        <v>3719</v>
      </c>
    </row>
    <row r="3718" ht="22.05" customHeight="1" spans="1:4">
      <c r="A3718" s="4">
        <v>3716</v>
      </c>
      <c r="B3718" s="5">
        <v>19526030</v>
      </c>
      <c r="C3718" s="5">
        <v>30291951</v>
      </c>
      <c r="D3718" s="5" t="s">
        <v>3720</v>
      </c>
    </row>
    <row r="3719" ht="22.05" customHeight="1" spans="1:4">
      <c r="A3719" s="4">
        <v>3717</v>
      </c>
      <c r="B3719" s="5">
        <v>19526448</v>
      </c>
      <c r="C3719" s="5">
        <v>30293996</v>
      </c>
      <c r="D3719" s="5" t="s">
        <v>3721</v>
      </c>
    </row>
    <row r="3720" ht="22.05" customHeight="1" spans="1:4">
      <c r="A3720" s="4">
        <v>3718</v>
      </c>
      <c r="B3720" s="5">
        <v>19526452</v>
      </c>
      <c r="C3720" s="5">
        <v>30294045</v>
      </c>
      <c r="D3720" s="5" t="s">
        <v>3722</v>
      </c>
    </row>
    <row r="3721" ht="22.05" customHeight="1" spans="1:4">
      <c r="A3721" s="4">
        <v>3719</v>
      </c>
      <c r="B3721" s="5">
        <v>19526531</v>
      </c>
      <c r="C3721" s="5">
        <v>30293932</v>
      </c>
      <c r="D3721" s="5" t="s">
        <v>3723</v>
      </c>
    </row>
    <row r="3722" ht="22.05" customHeight="1" spans="1:4">
      <c r="A3722" s="4">
        <v>3720</v>
      </c>
      <c r="B3722" s="5">
        <v>19527024</v>
      </c>
      <c r="C3722" s="5">
        <v>30297649</v>
      </c>
      <c r="D3722" s="5" t="s">
        <v>3724</v>
      </c>
    </row>
    <row r="3723" ht="22.05" customHeight="1" spans="1:4">
      <c r="A3723" s="4">
        <v>3721</v>
      </c>
      <c r="B3723" s="5">
        <v>19527080</v>
      </c>
      <c r="C3723" s="5">
        <v>30302573</v>
      </c>
      <c r="D3723" s="5" t="s">
        <v>3725</v>
      </c>
    </row>
    <row r="3724" ht="22.05" customHeight="1" spans="1:4">
      <c r="A3724" s="4">
        <v>3722</v>
      </c>
      <c r="B3724" s="5">
        <v>19527207</v>
      </c>
      <c r="C3724" s="5">
        <v>30304048</v>
      </c>
      <c r="D3724" s="5" t="s">
        <v>3726</v>
      </c>
    </row>
    <row r="3725" ht="22.05" customHeight="1" spans="1:4">
      <c r="A3725" s="4">
        <v>3723</v>
      </c>
      <c r="B3725" s="5">
        <v>19527349</v>
      </c>
      <c r="C3725" s="5">
        <v>30303628</v>
      </c>
      <c r="D3725" s="5" t="s">
        <v>3727</v>
      </c>
    </row>
    <row r="3726" ht="22.05" customHeight="1" spans="1:4">
      <c r="A3726" s="4">
        <v>3724</v>
      </c>
      <c r="B3726" s="5">
        <v>19527507</v>
      </c>
      <c r="C3726" s="5">
        <v>30307540</v>
      </c>
      <c r="D3726" s="5" t="s">
        <v>3728</v>
      </c>
    </row>
    <row r="3727" ht="22.05" customHeight="1" spans="1:4">
      <c r="A3727" s="4">
        <v>3725</v>
      </c>
      <c r="B3727" s="5">
        <v>19527755</v>
      </c>
      <c r="C3727" s="5">
        <v>30307739</v>
      </c>
      <c r="D3727" s="5" t="s">
        <v>3729</v>
      </c>
    </row>
    <row r="3728" ht="22.05" customHeight="1" spans="1:4">
      <c r="A3728" s="4">
        <v>3726</v>
      </c>
      <c r="B3728" s="5">
        <v>19527764</v>
      </c>
      <c r="C3728" s="5">
        <v>30305082</v>
      </c>
      <c r="D3728" s="5" t="s">
        <v>3730</v>
      </c>
    </row>
    <row r="3729" ht="22.05" customHeight="1" spans="1:4">
      <c r="A3729" s="4">
        <v>3727</v>
      </c>
      <c r="B3729" s="5">
        <v>19527801</v>
      </c>
      <c r="C3729" s="5">
        <v>30308131</v>
      </c>
      <c r="D3729" s="5" t="s">
        <v>3731</v>
      </c>
    </row>
    <row r="3730" ht="22.05" customHeight="1" spans="1:4">
      <c r="A3730" s="4">
        <v>3728</v>
      </c>
      <c r="B3730" s="5">
        <v>19527843</v>
      </c>
      <c r="C3730" s="5">
        <v>30306226</v>
      </c>
      <c r="D3730" s="5" t="s">
        <v>3732</v>
      </c>
    </row>
    <row r="3731" ht="22.05" customHeight="1" spans="1:4">
      <c r="A3731" s="4">
        <v>3729</v>
      </c>
      <c r="B3731" s="5">
        <v>19527881</v>
      </c>
      <c r="C3731" s="5">
        <v>30307953</v>
      </c>
      <c r="D3731" s="5" t="s">
        <v>3733</v>
      </c>
    </row>
    <row r="3732" ht="22.05" customHeight="1" spans="1:4">
      <c r="A3732" s="4">
        <v>3730</v>
      </c>
      <c r="B3732" s="5">
        <v>19528238</v>
      </c>
      <c r="C3732" s="5">
        <v>30309748</v>
      </c>
      <c r="D3732" s="5" t="s">
        <v>3734</v>
      </c>
    </row>
    <row r="3733" ht="22.05" customHeight="1" spans="1:4">
      <c r="A3733" s="4">
        <v>3731</v>
      </c>
      <c r="B3733" s="5">
        <v>19528333</v>
      </c>
      <c r="C3733" s="5">
        <v>30313473</v>
      </c>
      <c r="D3733" s="5" t="s">
        <v>3735</v>
      </c>
    </row>
    <row r="3734" ht="22.05" customHeight="1" spans="1:4">
      <c r="A3734" s="4">
        <v>3732</v>
      </c>
      <c r="B3734" s="5">
        <v>19528357</v>
      </c>
      <c r="C3734" s="5">
        <v>30314709</v>
      </c>
      <c r="D3734" s="5" t="s">
        <v>3736</v>
      </c>
    </row>
    <row r="3735" ht="22.05" customHeight="1" spans="1:4">
      <c r="A3735" s="4">
        <v>3733</v>
      </c>
      <c r="B3735" s="5">
        <v>25502856</v>
      </c>
      <c r="C3735" s="5">
        <v>30360275</v>
      </c>
      <c r="D3735" s="5" t="s">
        <v>3737</v>
      </c>
    </row>
    <row r="3736" ht="22.05" customHeight="1" spans="1:4">
      <c r="A3736" s="4">
        <v>3734</v>
      </c>
      <c r="B3736" s="5">
        <v>25521816</v>
      </c>
      <c r="C3736" s="5">
        <v>30359910</v>
      </c>
      <c r="D3736" s="5" t="s">
        <v>3738</v>
      </c>
    </row>
    <row r="3737" ht="22.05" customHeight="1" spans="1:4">
      <c r="A3737" s="4">
        <v>3735</v>
      </c>
      <c r="B3737" s="5">
        <v>25532826</v>
      </c>
      <c r="C3737" s="5">
        <v>30360833</v>
      </c>
      <c r="D3737" s="5" t="s">
        <v>3739</v>
      </c>
    </row>
    <row r="3738" ht="22.05" customHeight="1" spans="1:4">
      <c r="A3738" s="4">
        <v>3736</v>
      </c>
      <c r="B3738" s="5">
        <v>25535327</v>
      </c>
      <c r="C3738" s="5">
        <v>30359652</v>
      </c>
      <c r="D3738" s="5" t="s">
        <v>3740</v>
      </c>
    </row>
    <row r="3739" ht="22.05" customHeight="1" spans="1:4">
      <c r="A3739" s="4">
        <v>3737</v>
      </c>
      <c r="B3739" s="5">
        <v>25536521</v>
      </c>
      <c r="C3739" s="5">
        <v>30341779</v>
      </c>
      <c r="D3739" s="5" t="s">
        <v>3741</v>
      </c>
    </row>
    <row r="3740" ht="22.05" customHeight="1" spans="1:4">
      <c r="A3740" s="4">
        <v>3738</v>
      </c>
      <c r="B3740" s="5">
        <v>25537017</v>
      </c>
      <c r="C3740" s="5">
        <v>30358451</v>
      </c>
      <c r="D3740" s="5" t="s">
        <v>3742</v>
      </c>
    </row>
    <row r="3741" ht="22.05" customHeight="1" spans="1:4">
      <c r="A3741" s="4">
        <v>3739</v>
      </c>
      <c r="B3741" s="5">
        <v>25542820</v>
      </c>
      <c r="C3741" s="5">
        <v>30361493</v>
      </c>
      <c r="D3741" s="5" t="s">
        <v>3743</v>
      </c>
    </row>
    <row r="3742" ht="22.05" customHeight="1" spans="1:4">
      <c r="A3742" s="4">
        <v>3740</v>
      </c>
      <c r="B3742" s="5">
        <v>25558619</v>
      </c>
      <c r="C3742" s="5">
        <v>30317552</v>
      </c>
      <c r="D3742" s="5" t="s">
        <v>3744</v>
      </c>
    </row>
    <row r="3743" ht="22.05" customHeight="1" spans="1:4">
      <c r="A3743" s="4">
        <v>3741</v>
      </c>
      <c r="B3743" s="5">
        <v>25576704</v>
      </c>
      <c r="C3743" s="5">
        <v>30362454</v>
      </c>
      <c r="D3743" s="5" t="s">
        <v>3745</v>
      </c>
    </row>
    <row r="3744" ht="22.05" customHeight="1" spans="1:4">
      <c r="A3744" s="4">
        <v>3742</v>
      </c>
      <c r="B3744" s="5">
        <v>25598392</v>
      </c>
      <c r="C3744" s="5">
        <v>30362189</v>
      </c>
      <c r="D3744" s="5" t="s">
        <v>3746</v>
      </c>
    </row>
    <row r="3745" ht="22.05" customHeight="1" spans="1:4">
      <c r="A3745" s="4">
        <v>3743</v>
      </c>
      <c r="B3745" s="5">
        <v>25625010</v>
      </c>
      <c r="C3745" s="5">
        <v>30363311</v>
      </c>
      <c r="D3745" s="5" t="s">
        <v>3747</v>
      </c>
    </row>
    <row r="3746" ht="22.05" customHeight="1" spans="1:4">
      <c r="A3746" s="4">
        <v>3744</v>
      </c>
      <c r="B3746" s="5">
        <v>25625586</v>
      </c>
      <c r="C3746" s="5">
        <v>30363835</v>
      </c>
      <c r="D3746" s="5" t="s">
        <v>3748</v>
      </c>
    </row>
    <row r="3747" ht="22.05" customHeight="1" spans="1:4">
      <c r="A3747" s="4">
        <v>3745</v>
      </c>
      <c r="B3747" s="5">
        <v>25625589</v>
      </c>
      <c r="C3747" s="5">
        <v>30363666</v>
      </c>
      <c r="D3747" s="5" t="s">
        <v>3749</v>
      </c>
    </row>
    <row r="3748" ht="22.05" customHeight="1" spans="1:4">
      <c r="A3748" s="4">
        <v>3746</v>
      </c>
      <c r="B3748" s="5">
        <v>25658106</v>
      </c>
      <c r="C3748" s="5">
        <v>30363064</v>
      </c>
      <c r="D3748" s="5" t="s">
        <v>3750</v>
      </c>
    </row>
    <row r="3749" ht="22.05" customHeight="1" spans="1:4">
      <c r="A3749" s="4">
        <v>3747</v>
      </c>
      <c r="B3749" s="5">
        <v>25660749</v>
      </c>
      <c r="C3749" s="5">
        <v>30364709</v>
      </c>
      <c r="D3749" s="5" t="s">
        <v>3751</v>
      </c>
    </row>
    <row r="3750" ht="22.05" customHeight="1" spans="1:4">
      <c r="A3750" s="4">
        <v>3748</v>
      </c>
      <c r="B3750" s="5">
        <v>25669013</v>
      </c>
      <c r="C3750" s="5">
        <v>30363497</v>
      </c>
      <c r="D3750" s="5" t="s">
        <v>3752</v>
      </c>
    </row>
    <row r="3751" ht="22.05" customHeight="1" spans="1:4">
      <c r="A3751" s="4">
        <v>3749</v>
      </c>
      <c r="B3751" s="5">
        <v>25675752</v>
      </c>
      <c r="C3751" s="5">
        <v>30363885</v>
      </c>
      <c r="D3751" s="5" t="s">
        <v>3753</v>
      </c>
    </row>
    <row r="3752" ht="22.05" customHeight="1" spans="1:4">
      <c r="A3752" s="4">
        <v>3750</v>
      </c>
      <c r="B3752" s="5">
        <v>25684483</v>
      </c>
      <c r="C3752" s="5">
        <v>30365472</v>
      </c>
      <c r="D3752" s="5" t="s">
        <v>3754</v>
      </c>
    </row>
    <row r="3753" ht="22.05" customHeight="1" spans="1:4">
      <c r="A3753" s="4">
        <v>3751</v>
      </c>
      <c r="B3753" s="5">
        <v>25692002</v>
      </c>
      <c r="C3753" s="5">
        <v>30365624</v>
      </c>
      <c r="D3753" s="5" t="s">
        <v>3755</v>
      </c>
    </row>
    <row r="3754" ht="22.05" customHeight="1" spans="1:4">
      <c r="A3754" s="4">
        <v>3752</v>
      </c>
      <c r="B3754" s="5">
        <v>25699549</v>
      </c>
      <c r="C3754" s="5">
        <v>30365707</v>
      </c>
      <c r="D3754" s="5" t="s">
        <v>3756</v>
      </c>
    </row>
    <row r="3755" ht="22.05" customHeight="1" spans="1:4">
      <c r="A3755" s="4">
        <v>3753</v>
      </c>
      <c r="B3755" s="5">
        <v>25717013</v>
      </c>
      <c r="C3755" s="5">
        <v>30365882</v>
      </c>
      <c r="D3755" s="5" t="s">
        <v>3757</v>
      </c>
    </row>
    <row r="3756" ht="22.05" customHeight="1" spans="1:4">
      <c r="A3756" s="4">
        <v>3754</v>
      </c>
      <c r="B3756" s="5">
        <v>25724851</v>
      </c>
      <c r="C3756" s="5">
        <v>30366601</v>
      </c>
      <c r="D3756" s="5" t="s">
        <v>3758</v>
      </c>
    </row>
    <row r="3757" ht="22.05" customHeight="1" spans="1:4">
      <c r="A3757" s="4">
        <v>3755</v>
      </c>
      <c r="B3757" s="5">
        <v>25796423</v>
      </c>
      <c r="C3757" s="5">
        <v>30368660</v>
      </c>
      <c r="D3757" s="5" t="s">
        <v>3759</v>
      </c>
    </row>
    <row r="3758" ht="22.05" customHeight="1" spans="1:4">
      <c r="A3758" s="4">
        <v>3756</v>
      </c>
      <c r="B3758" s="5">
        <v>25805696</v>
      </c>
      <c r="C3758" s="5">
        <v>30368763</v>
      </c>
      <c r="D3758" s="5" t="s">
        <v>3760</v>
      </c>
    </row>
    <row r="3759" ht="22.05" customHeight="1" spans="1:4">
      <c r="A3759" s="4">
        <v>3757</v>
      </c>
      <c r="B3759" s="5">
        <v>25811656</v>
      </c>
      <c r="C3759" s="5">
        <v>30368090</v>
      </c>
      <c r="D3759" s="5" t="s">
        <v>3761</v>
      </c>
    </row>
    <row r="3760" ht="22.05" customHeight="1" spans="1:4">
      <c r="A3760" s="4">
        <v>3758</v>
      </c>
      <c r="B3760" s="5">
        <v>25828245</v>
      </c>
      <c r="C3760" s="5">
        <v>30369279</v>
      </c>
      <c r="D3760" s="5" t="s">
        <v>3762</v>
      </c>
    </row>
    <row r="3761" ht="22.05" customHeight="1" spans="1:4">
      <c r="A3761" s="4">
        <v>3759</v>
      </c>
      <c r="B3761" s="5">
        <v>25845687</v>
      </c>
      <c r="C3761" s="5">
        <v>30369788</v>
      </c>
      <c r="D3761" s="5" t="s">
        <v>3763</v>
      </c>
    </row>
    <row r="3762" ht="22.05" customHeight="1" spans="1:4">
      <c r="A3762" s="4">
        <v>3760</v>
      </c>
      <c r="B3762" s="5">
        <v>25855407</v>
      </c>
      <c r="C3762" s="5">
        <v>30369368</v>
      </c>
      <c r="D3762" s="5" t="s">
        <v>3764</v>
      </c>
    </row>
    <row r="3763" ht="22.05" customHeight="1" spans="1:4">
      <c r="A3763" s="4">
        <v>3761</v>
      </c>
      <c r="B3763" s="5">
        <v>25855491</v>
      </c>
      <c r="C3763" s="5">
        <v>30368737</v>
      </c>
      <c r="D3763" s="5" t="s">
        <v>3765</v>
      </c>
    </row>
    <row r="3764" ht="22.05" customHeight="1" spans="1:4">
      <c r="A3764" s="4">
        <v>3762</v>
      </c>
      <c r="B3764" s="5">
        <v>25856327</v>
      </c>
      <c r="C3764" s="5">
        <v>30369714</v>
      </c>
      <c r="D3764" s="5" t="s">
        <v>3766</v>
      </c>
    </row>
    <row r="3765" ht="22.05" customHeight="1" spans="1:4">
      <c r="A3765" s="4">
        <v>3763</v>
      </c>
      <c r="B3765" s="5">
        <v>25867493</v>
      </c>
      <c r="C3765" s="5">
        <v>30369145</v>
      </c>
      <c r="D3765" s="5" t="s">
        <v>3767</v>
      </c>
    </row>
    <row r="3766" ht="22.05" customHeight="1" spans="1:4">
      <c r="A3766" s="4">
        <v>3764</v>
      </c>
      <c r="B3766" s="5">
        <v>25896818</v>
      </c>
      <c r="C3766" s="5">
        <v>30370210</v>
      </c>
      <c r="D3766" s="5" t="s">
        <v>3768</v>
      </c>
    </row>
    <row r="3767" ht="22.05" customHeight="1" spans="1:4">
      <c r="A3767" s="4">
        <v>3765</v>
      </c>
      <c r="B3767" s="5">
        <v>25902018</v>
      </c>
      <c r="C3767" s="5">
        <v>30370915</v>
      </c>
      <c r="D3767" s="5" t="s">
        <v>3769</v>
      </c>
    </row>
    <row r="3768" ht="22.05" customHeight="1" spans="1:4">
      <c r="A3768" s="4">
        <v>3766</v>
      </c>
      <c r="B3768" s="5">
        <v>25933507</v>
      </c>
      <c r="C3768" s="5">
        <v>30372015</v>
      </c>
      <c r="D3768" s="5" t="s">
        <v>3770</v>
      </c>
    </row>
    <row r="3769" ht="22.05" customHeight="1" spans="1:4">
      <c r="A3769" s="4">
        <v>3767</v>
      </c>
      <c r="B3769" s="5">
        <v>25934368</v>
      </c>
      <c r="C3769" s="5">
        <v>30371504</v>
      </c>
      <c r="D3769" s="5" t="s">
        <v>3771</v>
      </c>
    </row>
    <row r="3770" ht="22.05" customHeight="1" spans="1:4">
      <c r="A3770" s="4">
        <v>3768</v>
      </c>
      <c r="B3770" s="5">
        <v>25935320</v>
      </c>
      <c r="C3770" s="5">
        <v>30371968</v>
      </c>
      <c r="D3770" s="5" t="s">
        <v>3772</v>
      </c>
    </row>
    <row r="3771" ht="22.05" customHeight="1" spans="1:4">
      <c r="A3771" s="4">
        <v>3769</v>
      </c>
      <c r="B3771" s="5">
        <v>25939633</v>
      </c>
      <c r="C3771" s="5">
        <v>30371581</v>
      </c>
      <c r="D3771" s="5" t="s">
        <v>3773</v>
      </c>
    </row>
    <row r="3772" ht="22.05" customHeight="1" spans="1:4">
      <c r="A3772" s="4">
        <v>3770</v>
      </c>
      <c r="B3772" s="5">
        <v>25942874</v>
      </c>
      <c r="C3772" s="5">
        <v>30372191</v>
      </c>
      <c r="D3772" s="5" t="s">
        <v>3774</v>
      </c>
    </row>
    <row r="3773" ht="22.05" customHeight="1" spans="1:4">
      <c r="A3773" s="4">
        <v>3771</v>
      </c>
      <c r="B3773" s="5">
        <v>25950865</v>
      </c>
      <c r="C3773" s="5">
        <v>30372109</v>
      </c>
      <c r="D3773" s="5" t="s">
        <v>3775</v>
      </c>
    </row>
    <row r="3774" ht="22.05" customHeight="1" spans="1:4">
      <c r="A3774" s="4">
        <v>3772</v>
      </c>
      <c r="B3774" s="5">
        <v>25951118</v>
      </c>
      <c r="C3774" s="5">
        <v>30372090</v>
      </c>
      <c r="D3774" s="5" t="s">
        <v>3776</v>
      </c>
    </row>
    <row r="3775" ht="22.05" customHeight="1" spans="1:4">
      <c r="A3775" s="4">
        <v>3773</v>
      </c>
      <c r="B3775" s="5">
        <v>26005398</v>
      </c>
      <c r="C3775" s="5">
        <v>30375008</v>
      </c>
      <c r="D3775" s="5" t="s">
        <v>3777</v>
      </c>
    </row>
    <row r="3776" ht="22.05" customHeight="1" spans="1:4">
      <c r="A3776" s="4">
        <v>3774</v>
      </c>
      <c r="B3776" s="5">
        <v>26016613</v>
      </c>
      <c r="C3776" s="5">
        <v>30374993</v>
      </c>
      <c r="D3776" s="5" t="s">
        <v>3778</v>
      </c>
    </row>
    <row r="3777" ht="22.05" customHeight="1" spans="1:4">
      <c r="A3777" s="4">
        <v>3775</v>
      </c>
      <c r="B3777" s="5">
        <v>26018729</v>
      </c>
      <c r="C3777" s="5">
        <v>30375655</v>
      </c>
      <c r="D3777" s="5" t="s">
        <v>3779</v>
      </c>
    </row>
    <row r="3778" ht="22.05" customHeight="1" spans="1:4">
      <c r="A3778" s="4">
        <v>3776</v>
      </c>
      <c r="B3778" s="5">
        <v>26034723</v>
      </c>
      <c r="C3778" s="5">
        <v>30375827</v>
      </c>
      <c r="D3778" s="5" t="s">
        <v>3780</v>
      </c>
    </row>
    <row r="3779" ht="22.05" customHeight="1" spans="1:4">
      <c r="A3779" s="4">
        <v>3777</v>
      </c>
      <c r="B3779" s="5">
        <v>26042272</v>
      </c>
      <c r="C3779" s="5">
        <v>30376099</v>
      </c>
      <c r="D3779" s="5" t="s">
        <v>3781</v>
      </c>
    </row>
    <row r="3780" ht="22.05" customHeight="1" spans="1:4">
      <c r="A3780" s="4">
        <v>3778</v>
      </c>
      <c r="B3780" s="5">
        <v>26061247</v>
      </c>
      <c r="C3780" s="5">
        <v>30374551</v>
      </c>
      <c r="D3780" s="5" t="s">
        <v>3782</v>
      </c>
    </row>
    <row r="3781" ht="22.05" customHeight="1" spans="1:4">
      <c r="A3781" s="4">
        <v>3779</v>
      </c>
      <c r="B3781" s="5">
        <v>26093801</v>
      </c>
      <c r="C3781" s="5">
        <v>30377559</v>
      </c>
      <c r="D3781" s="5" t="s">
        <v>3783</v>
      </c>
    </row>
    <row r="3782" ht="22.05" customHeight="1" spans="1:4">
      <c r="A3782" s="4">
        <v>3780</v>
      </c>
      <c r="B3782" s="5">
        <v>26096501</v>
      </c>
      <c r="C3782" s="5">
        <v>30377602</v>
      </c>
      <c r="D3782" s="5" t="s">
        <v>3784</v>
      </c>
    </row>
    <row r="3783" ht="22.05" customHeight="1" spans="1:4">
      <c r="A3783" s="4">
        <v>3781</v>
      </c>
      <c r="B3783" s="5">
        <v>26098635</v>
      </c>
      <c r="C3783" s="5">
        <v>30374668</v>
      </c>
      <c r="D3783" s="5" t="s">
        <v>3785</v>
      </c>
    </row>
    <row r="3784" ht="22.05" customHeight="1" spans="1:4">
      <c r="A3784" s="4">
        <v>3782</v>
      </c>
      <c r="B3784" s="5">
        <v>26139297</v>
      </c>
      <c r="C3784" s="5">
        <v>30376043</v>
      </c>
      <c r="D3784" s="5" t="s">
        <v>3786</v>
      </c>
    </row>
    <row r="3785" ht="22.05" customHeight="1" spans="1:4">
      <c r="A3785" s="4">
        <v>3783</v>
      </c>
      <c r="B3785" s="5">
        <v>26157295</v>
      </c>
      <c r="C3785" s="5">
        <v>30379052</v>
      </c>
      <c r="D3785" s="5" t="s">
        <v>3787</v>
      </c>
    </row>
    <row r="3786" ht="22.05" customHeight="1" spans="1:4">
      <c r="A3786" s="4">
        <v>3784</v>
      </c>
      <c r="B3786" s="5">
        <v>26190998</v>
      </c>
      <c r="C3786" s="5">
        <v>30380056</v>
      </c>
      <c r="D3786" s="5" t="s">
        <v>3788</v>
      </c>
    </row>
    <row r="3787" ht="22.05" customHeight="1" spans="1:4">
      <c r="A3787" s="4">
        <v>3785</v>
      </c>
      <c r="B3787" s="5">
        <v>26194100</v>
      </c>
      <c r="C3787" s="5">
        <v>30377356</v>
      </c>
      <c r="D3787" s="5" t="s">
        <v>3789</v>
      </c>
    </row>
    <row r="3788" ht="22.05" customHeight="1" spans="1:4">
      <c r="A3788" s="4">
        <v>3786</v>
      </c>
      <c r="B3788" s="5">
        <v>26224990</v>
      </c>
      <c r="C3788" s="5">
        <v>30379472</v>
      </c>
      <c r="D3788" s="5" t="s">
        <v>3790</v>
      </c>
    </row>
    <row r="3789" ht="22.05" customHeight="1" spans="1:4">
      <c r="A3789" s="4">
        <v>3787</v>
      </c>
      <c r="B3789" s="5">
        <v>26231899</v>
      </c>
      <c r="C3789" s="5">
        <v>30381632</v>
      </c>
      <c r="D3789" s="5" t="s">
        <v>3791</v>
      </c>
    </row>
    <row r="3790" ht="22.05" customHeight="1" spans="1:4">
      <c r="A3790" s="4">
        <v>3788</v>
      </c>
      <c r="B3790" s="5">
        <v>26239915</v>
      </c>
      <c r="C3790" s="5">
        <v>30381986</v>
      </c>
      <c r="D3790" s="5" t="s">
        <v>3792</v>
      </c>
    </row>
    <row r="3791" ht="22.05" customHeight="1" spans="1:4">
      <c r="A3791" s="4">
        <v>3789</v>
      </c>
      <c r="B3791" s="5">
        <v>26271352</v>
      </c>
      <c r="C3791" s="5">
        <v>30382789</v>
      </c>
      <c r="D3791" s="5" t="s">
        <v>3793</v>
      </c>
    </row>
    <row r="3792" ht="22.05" customHeight="1" spans="1:4">
      <c r="A3792" s="4">
        <v>3790</v>
      </c>
      <c r="B3792" s="5">
        <v>6521341</v>
      </c>
      <c r="C3792" s="5">
        <v>30354709</v>
      </c>
      <c r="D3792" s="5" t="s">
        <v>3794</v>
      </c>
    </row>
    <row r="3793" ht="22.05" customHeight="1" spans="1:4">
      <c r="A3793" s="4">
        <v>3791</v>
      </c>
      <c r="B3793" s="5">
        <v>6530984</v>
      </c>
      <c r="C3793" s="5">
        <v>30351549</v>
      </c>
      <c r="D3793" s="5" t="s">
        <v>3795</v>
      </c>
    </row>
    <row r="3794" ht="22.05" customHeight="1" spans="1:4">
      <c r="A3794" s="4">
        <v>3792</v>
      </c>
      <c r="B3794" s="5">
        <v>6531236</v>
      </c>
      <c r="C3794" s="5">
        <v>30350709</v>
      </c>
      <c r="D3794" s="5" t="s">
        <v>3796</v>
      </c>
    </row>
    <row r="3795" ht="22.05" customHeight="1" spans="1:4">
      <c r="A3795" s="4">
        <v>3793</v>
      </c>
      <c r="B3795" s="5">
        <v>6539928</v>
      </c>
      <c r="C3795" s="5">
        <v>30347354</v>
      </c>
      <c r="D3795" s="5" t="s">
        <v>3797</v>
      </c>
    </row>
    <row r="3796" ht="22.05" customHeight="1" spans="1:4">
      <c r="A3796" s="4">
        <v>3794</v>
      </c>
      <c r="B3796" s="5">
        <v>6548565</v>
      </c>
      <c r="C3796" s="5">
        <v>30354901</v>
      </c>
      <c r="D3796" s="5" t="s">
        <v>3798</v>
      </c>
    </row>
    <row r="3797" ht="22.05" customHeight="1" spans="1:4">
      <c r="A3797" s="4">
        <v>3795</v>
      </c>
      <c r="B3797" s="5">
        <v>6570928</v>
      </c>
      <c r="C3797" s="5">
        <v>30356299</v>
      </c>
      <c r="D3797" s="5" t="s">
        <v>3799</v>
      </c>
    </row>
    <row r="3798" ht="22.05" customHeight="1" spans="1:4">
      <c r="A3798" s="4">
        <v>3796</v>
      </c>
      <c r="B3798" s="5">
        <v>6571747</v>
      </c>
      <c r="C3798" s="5">
        <v>30351411</v>
      </c>
      <c r="D3798" s="5" t="s">
        <v>3800</v>
      </c>
    </row>
    <row r="3799" ht="22.05" customHeight="1" spans="1:4">
      <c r="A3799" s="4">
        <v>3797</v>
      </c>
      <c r="B3799" s="5">
        <v>6571957</v>
      </c>
      <c r="C3799" s="5">
        <v>30355786</v>
      </c>
      <c r="D3799" s="5" t="s">
        <v>3801</v>
      </c>
    </row>
    <row r="3800" ht="22.05" customHeight="1" spans="1:4">
      <c r="A3800" s="4">
        <v>3798</v>
      </c>
      <c r="B3800" s="5">
        <v>6574392</v>
      </c>
      <c r="C3800" s="5">
        <v>30356724</v>
      </c>
      <c r="D3800" s="5" t="s">
        <v>3802</v>
      </c>
    </row>
    <row r="3801" ht="22.05" customHeight="1" spans="1:4">
      <c r="A3801" s="4">
        <v>3799</v>
      </c>
      <c r="B3801" s="5">
        <v>6580233</v>
      </c>
      <c r="C3801" s="5">
        <v>30317273</v>
      </c>
      <c r="D3801" s="5" t="s">
        <v>3803</v>
      </c>
    </row>
    <row r="3802" ht="22.05" customHeight="1" spans="1:4">
      <c r="A3802" s="4">
        <v>3800</v>
      </c>
      <c r="B3802" s="5">
        <v>6582409</v>
      </c>
      <c r="C3802" s="5">
        <v>30356984</v>
      </c>
      <c r="D3802" s="5" t="s">
        <v>3804</v>
      </c>
    </row>
    <row r="3803" ht="22.05" customHeight="1" spans="1:4">
      <c r="A3803" s="4">
        <v>3801</v>
      </c>
      <c r="B3803" s="5">
        <v>6582932</v>
      </c>
      <c r="C3803" s="5">
        <v>30356528</v>
      </c>
      <c r="D3803" s="5" t="s">
        <v>3805</v>
      </c>
    </row>
    <row r="3804" ht="22.05" customHeight="1" spans="1:4">
      <c r="A3804" s="4">
        <v>3802</v>
      </c>
      <c r="B3804" s="5">
        <v>6583626</v>
      </c>
      <c r="C3804" s="5">
        <v>30358329</v>
      </c>
      <c r="D3804" s="5" t="s">
        <v>3806</v>
      </c>
    </row>
    <row r="3805" ht="22.05" customHeight="1" spans="1:4">
      <c r="A3805" s="4">
        <v>3803</v>
      </c>
      <c r="B3805" s="5">
        <v>6583630</v>
      </c>
      <c r="C3805" s="5">
        <v>30358349</v>
      </c>
      <c r="D3805" s="5" t="s">
        <v>3807</v>
      </c>
    </row>
    <row r="3806" ht="22.05" customHeight="1" spans="1:4">
      <c r="A3806" s="4">
        <v>3804</v>
      </c>
      <c r="B3806" s="5">
        <v>6598191</v>
      </c>
      <c r="C3806" s="5">
        <v>30358215</v>
      </c>
      <c r="D3806" s="5" t="s">
        <v>3808</v>
      </c>
    </row>
    <row r="3807" ht="22.05" customHeight="1" spans="1:4">
      <c r="A3807" s="4">
        <v>3805</v>
      </c>
      <c r="B3807" s="5">
        <v>6604847</v>
      </c>
      <c r="C3807" s="5">
        <v>30358848</v>
      </c>
      <c r="D3807" s="5" t="s">
        <v>3809</v>
      </c>
    </row>
    <row r="3808" ht="22.05" customHeight="1" spans="1:4">
      <c r="A3808" s="4">
        <v>3806</v>
      </c>
      <c r="B3808" s="5">
        <v>19334218</v>
      </c>
      <c r="C3808" s="5">
        <v>10011084</v>
      </c>
      <c r="D3808" s="5" t="s">
        <v>3810</v>
      </c>
    </row>
    <row r="3809" ht="22.05" customHeight="1" spans="1:4">
      <c r="A3809" s="4">
        <v>3807</v>
      </c>
      <c r="B3809" s="5">
        <v>19334913</v>
      </c>
      <c r="C3809" s="5">
        <v>30038214</v>
      </c>
      <c r="D3809" s="5" t="s">
        <v>3811</v>
      </c>
    </row>
    <row r="3810" ht="22.05" customHeight="1" spans="1:4">
      <c r="A3810" s="4">
        <v>3808</v>
      </c>
      <c r="B3810" s="5">
        <v>19335567</v>
      </c>
      <c r="C3810" s="5">
        <v>30013140</v>
      </c>
      <c r="D3810" s="5" t="s">
        <v>3812</v>
      </c>
    </row>
    <row r="3811" ht="22.05" customHeight="1" spans="1:4">
      <c r="A3811" s="4">
        <v>3809</v>
      </c>
      <c r="B3811" s="5">
        <v>19335644</v>
      </c>
      <c r="C3811" s="5">
        <v>30072602</v>
      </c>
      <c r="D3811" s="5" t="s">
        <v>3813</v>
      </c>
    </row>
    <row r="3812" ht="22.05" customHeight="1" spans="1:4">
      <c r="A3812" s="4">
        <v>3810</v>
      </c>
      <c r="B3812" s="5">
        <v>19336919</v>
      </c>
      <c r="C3812" s="5">
        <v>30180344</v>
      </c>
      <c r="D3812" s="5" t="s">
        <v>3814</v>
      </c>
    </row>
    <row r="3813" ht="22.05" customHeight="1" spans="1:4">
      <c r="A3813" s="4">
        <v>3811</v>
      </c>
      <c r="B3813" s="5">
        <v>19336970</v>
      </c>
      <c r="C3813" s="5">
        <v>30154094</v>
      </c>
      <c r="D3813" s="5" t="s">
        <v>3815</v>
      </c>
    </row>
    <row r="3814" ht="22.05" customHeight="1" spans="1:4">
      <c r="A3814" s="4">
        <v>3812</v>
      </c>
      <c r="B3814" s="5">
        <v>19337017</v>
      </c>
      <c r="C3814" s="5">
        <v>30217873</v>
      </c>
      <c r="D3814" s="5" t="s">
        <v>3816</v>
      </c>
    </row>
    <row r="3815" ht="22.05" customHeight="1" spans="1:4">
      <c r="A3815" s="4">
        <v>3813</v>
      </c>
      <c r="B3815" s="5">
        <v>19337103</v>
      </c>
      <c r="C3815" s="5">
        <v>30153085</v>
      </c>
      <c r="D3815" s="5" t="s">
        <v>3817</v>
      </c>
    </row>
    <row r="3816" ht="22.05" customHeight="1" spans="1:4">
      <c r="A3816" s="4">
        <v>3814</v>
      </c>
      <c r="B3816" s="5">
        <v>19337133</v>
      </c>
      <c r="C3816" s="5">
        <v>30179076</v>
      </c>
      <c r="D3816" s="5" t="s">
        <v>3818</v>
      </c>
    </row>
    <row r="3817" ht="22.05" customHeight="1" spans="1:4">
      <c r="A3817" s="4">
        <v>3815</v>
      </c>
      <c r="B3817" s="5">
        <v>19337337</v>
      </c>
      <c r="C3817" s="5">
        <v>30031855</v>
      </c>
      <c r="D3817" s="5" t="s">
        <v>3819</v>
      </c>
    </row>
    <row r="3818" ht="22.05" customHeight="1" spans="1:4">
      <c r="A3818" s="4">
        <v>3816</v>
      </c>
      <c r="B3818" s="5">
        <v>19337404</v>
      </c>
      <c r="C3818" s="5">
        <v>30231593</v>
      </c>
      <c r="D3818" s="5" t="s">
        <v>3820</v>
      </c>
    </row>
    <row r="3819" ht="22.05" customHeight="1" spans="1:4">
      <c r="A3819" s="4">
        <v>3817</v>
      </c>
      <c r="B3819" s="5">
        <v>19337491</v>
      </c>
      <c r="C3819" s="5">
        <v>30210004</v>
      </c>
      <c r="D3819" s="5" t="s">
        <v>3821</v>
      </c>
    </row>
    <row r="3820" ht="22.05" customHeight="1" spans="1:4">
      <c r="A3820" s="4">
        <v>3818</v>
      </c>
      <c r="B3820" s="5">
        <v>19337791</v>
      </c>
      <c r="C3820" s="5">
        <v>30202275</v>
      </c>
      <c r="D3820" s="5" t="s">
        <v>3822</v>
      </c>
    </row>
    <row r="3821" ht="22.05" customHeight="1" spans="1:4">
      <c r="A3821" s="4">
        <v>3819</v>
      </c>
      <c r="B3821" s="5">
        <v>19337810</v>
      </c>
      <c r="C3821" s="5">
        <v>30114464</v>
      </c>
      <c r="D3821" s="5" t="s">
        <v>3823</v>
      </c>
    </row>
    <row r="3822" ht="22.05" customHeight="1" spans="1:4">
      <c r="A3822" s="4">
        <v>3820</v>
      </c>
      <c r="B3822" s="5">
        <v>19338369</v>
      </c>
      <c r="C3822" s="5">
        <v>30261725</v>
      </c>
      <c r="D3822" s="5" t="s">
        <v>3824</v>
      </c>
    </row>
    <row r="3823" ht="22.05" customHeight="1" spans="1:4">
      <c r="A3823" s="4">
        <v>3821</v>
      </c>
      <c r="B3823" s="5">
        <v>19338465</v>
      </c>
      <c r="C3823" s="5">
        <v>30254421</v>
      </c>
      <c r="D3823" s="5" t="s">
        <v>3825</v>
      </c>
    </row>
    <row r="3824" ht="22.05" customHeight="1" spans="1:4">
      <c r="A3824" s="4">
        <v>3822</v>
      </c>
      <c r="B3824" s="5">
        <v>19338649</v>
      </c>
      <c r="C3824" s="5">
        <v>30253385</v>
      </c>
      <c r="D3824" s="5" t="s">
        <v>3826</v>
      </c>
    </row>
    <row r="3825" ht="22.05" customHeight="1" spans="1:4">
      <c r="A3825" s="4">
        <v>3823</v>
      </c>
      <c r="B3825" s="5">
        <v>19338745</v>
      </c>
      <c r="C3825" s="5">
        <v>30239456</v>
      </c>
      <c r="D3825" s="5" t="s">
        <v>3827</v>
      </c>
    </row>
    <row r="3826" ht="22.05" customHeight="1" spans="1:4">
      <c r="A3826" s="4">
        <v>3824</v>
      </c>
      <c r="B3826" s="5">
        <v>19339062</v>
      </c>
      <c r="C3826" s="5">
        <v>30166047</v>
      </c>
      <c r="D3826" s="5" t="s">
        <v>3828</v>
      </c>
    </row>
    <row r="3827" ht="22.05" customHeight="1" spans="1:4">
      <c r="A3827" s="4">
        <v>3825</v>
      </c>
      <c r="B3827" s="5">
        <v>19339063</v>
      </c>
      <c r="C3827" s="5">
        <v>30244620</v>
      </c>
      <c r="D3827" s="5" t="s">
        <v>3829</v>
      </c>
    </row>
    <row r="3828" ht="22.05" customHeight="1" spans="1:4">
      <c r="A3828" s="4">
        <v>3826</v>
      </c>
      <c r="B3828" s="5">
        <v>19340961</v>
      </c>
      <c r="C3828" s="5">
        <v>30065891</v>
      </c>
      <c r="D3828" s="5" t="s">
        <v>3830</v>
      </c>
    </row>
    <row r="3829" ht="22.05" customHeight="1" spans="1:4">
      <c r="A3829" s="4">
        <v>3827</v>
      </c>
      <c r="B3829" s="5">
        <v>19341488</v>
      </c>
      <c r="C3829" s="5">
        <v>30091987</v>
      </c>
      <c r="D3829" s="5" t="s">
        <v>3831</v>
      </c>
    </row>
    <row r="3830" ht="22.05" customHeight="1" spans="1:4">
      <c r="A3830" s="4">
        <v>3828</v>
      </c>
      <c r="B3830" s="5">
        <v>19343543</v>
      </c>
      <c r="C3830" s="5">
        <v>30144965</v>
      </c>
      <c r="D3830" s="5" t="s">
        <v>3832</v>
      </c>
    </row>
    <row r="3831" ht="22.05" customHeight="1" spans="1:4">
      <c r="A3831" s="4">
        <v>3829</v>
      </c>
      <c r="B3831" s="5">
        <v>19343891</v>
      </c>
      <c r="C3831" s="5">
        <v>30150159</v>
      </c>
      <c r="D3831" s="5" t="s">
        <v>3833</v>
      </c>
    </row>
    <row r="3832" ht="22.05" customHeight="1" spans="1:4">
      <c r="A3832" s="4">
        <v>3830</v>
      </c>
      <c r="B3832" s="5">
        <v>19344397</v>
      </c>
      <c r="C3832" s="5">
        <v>30162262</v>
      </c>
      <c r="D3832" s="5" t="s">
        <v>3834</v>
      </c>
    </row>
    <row r="3833" ht="22.05" customHeight="1" spans="1:4">
      <c r="A3833" s="4">
        <v>3831</v>
      </c>
      <c r="B3833" s="5">
        <v>19344679</v>
      </c>
      <c r="C3833" s="5">
        <v>30165372</v>
      </c>
      <c r="D3833" s="5" t="s">
        <v>3835</v>
      </c>
    </row>
    <row r="3834" ht="22.05" customHeight="1" spans="1:4">
      <c r="A3834" s="4">
        <v>3832</v>
      </c>
      <c r="B3834" s="5">
        <v>19345712</v>
      </c>
      <c r="C3834" s="5">
        <v>30172764</v>
      </c>
      <c r="D3834" s="5" t="s">
        <v>3836</v>
      </c>
    </row>
    <row r="3835" ht="22.05" customHeight="1" spans="1:4">
      <c r="A3835" s="4">
        <v>3833</v>
      </c>
      <c r="B3835" s="5">
        <v>19346389</v>
      </c>
      <c r="C3835" s="5">
        <v>30191546</v>
      </c>
      <c r="D3835" s="5" t="s">
        <v>3837</v>
      </c>
    </row>
    <row r="3836" ht="22.05" customHeight="1" spans="1:4">
      <c r="A3836" s="4">
        <v>3834</v>
      </c>
      <c r="B3836" s="5">
        <v>19346534</v>
      </c>
      <c r="C3836" s="5">
        <v>30189877</v>
      </c>
      <c r="D3836" s="5" t="s">
        <v>3838</v>
      </c>
    </row>
    <row r="3837" ht="22.05" customHeight="1" spans="1:4">
      <c r="A3837" s="4">
        <v>3835</v>
      </c>
      <c r="B3837" s="5">
        <v>19346894</v>
      </c>
      <c r="C3837" s="5">
        <v>30196927</v>
      </c>
      <c r="D3837" s="5" t="s">
        <v>3839</v>
      </c>
    </row>
    <row r="3838" ht="22.05" customHeight="1" spans="1:4">
      <c r="A3838" s="4">
        <v>3836</v>
      </c>
      <c r="B3838" s="5">
        <v>19346979</v>
      </c>
      <c r="C3838" s="5">
        <v>30198091</v>
      </c>
      <c r="D3838" s="5" t="s">
        <v>3840</v>
      </c>
    </row>
    <row r="3839" ht="22.05" customHeight="1" spans="1:4">
      <c r="A3839" s="4">
        <v>3837</v>
      </c>
      <c r="B3839" s="5">
        <v>19347266</v>
      </c>
      <c r="C3839" s="5">
        <v>30201011</v>
      </c>
      <c r="D3839" s="5" t="s">
        <v>3841</v>
      </c>
    </row>
    <row r="3840" ht="22.05" customHeight="1" spans="1:4">
      <c r="A3840" s="4">
        <v>3838</v>
      </c>
      <c r="B3840" s="5">
        <v>19348109</v>
      </c>
      <c r="C3840" s="5">
        <v>30211543</v>
      </c>
      <c r="D3840" s="5" t="s">
        <v>3842</v>
      </c>
    </row>
    <row r="3841" ht="22.05" customHeight="1" spans="1:4">
      <c r="A3841" s="4">
        <v>3839</v>
      </c>
      <c r="B3841" s="5">
        <v>19348217</v>
      </c>
      <c r="C3841" s="5">
        <v>30166325</v>
      </c>
      <c r="D3841" s="5" t="s">
        <v>3843</v>
      </c>
    </row>
    <row r="3842" ht="22.05" customHeight="1" spans="1:4">
      <c r="A3842" s="4">
        <v>3840</v>
      </c>
      <c r="B3842" s="5">
        <v>19348333</v>
      </c>
      <c r="C3842" s="5">
        <v>30219566</v>
      </c>
      <c r="D3842" s="5" t="s">
        <v>3844</v>
      </c>
    </row>
    <row r="3843" ht="22.05" customHeight="1" spans="1:4">
      <c r="A3843" s="4">
        <v>3841</v>
      </c>
      <c r="B3843" s="5">
        <v>19348521</v>
      </c>
      <c r="C3843" s="5">
        <v>30216922</v>
      </c>
      <c r="D3843" s="5" t="s">
        <v>3845</v>
      </c>
    </row>
    <row r="3844" ht="22.05" customHeight="1" spans="1:4">
      <c r="A3844" s="4">
        <v>3842</v>
      </c>
      <c r="B3844" s="5">
        <v>19348708</v>
      </c>
      <c r="C3844" s="5">
        <v>30220941</v>
      </c>
      <c r="D3844" s="5" t="s">
        <v>3846</v>
      </c>
    </row>
    <row r="3845" ht="22.05" customHeight="1" spans="1:4">
      <c r="A3845" s="4">
        <v>3843</v>
      </c>
      <c r="B3845" s="5">
        <v>19348733</v>
      </c>
      <c r="C3845" s="5">
        <v>30223176</v>
      </c>
      <c r="D3845" s="5" t="s">
        <v>3847</v>
      </c>
    </row>
    <row r="3846" ht="22.05" customHeight="1" spans="1:4">
      <c r="A3846" s="4">
        <v>3844</v>
      </c>
      <c r="B3846" s="5">
        <v>19349041</v>
      </c>
      <c r="C3846" s="5">
        <v>30220387</v>
      </c>
      <c r="D3846" s="5" t="s">
        <v>3848</v>
      </c>
    </row>
    <row r="3847" ht="22.05" customHeight="1" spans="1:4">
      <c r="A3847" s="4">
        <v>3845</v>
      </c>
      <c r="B3847" s="5">
        <v>19349211</v>
      </c>
      <c r="C3847" s="5">
        <v>30226425</v>
      </c>
      <c r="D3847" s="5" t="s">
        <v>3849</v>
      </c>
    </row>
    <row r="3848" ht="22.05" customHeight="1" spans="1:4">
      <c r="A3848" s="4">
        <v>3846</v>
      </c>
      <c r="B3848" s="5">
        <v>19349531</v>
      </c>
      <c r="C3848" s="5">
        <v>30232996</v>
      </c>
      <c r="D3848" s="5" t="s">
        <v>3850</v>
      </c>
    </row>
    <row r="3849" ht="22.05" customHeight="1" spans="1:4">
      <c r="A3849" s="4">
        <v>3847</v>
      </c>
      <c r="B3849" s="5">
        <v>19350114</v>
      </c>
      <c r="C3849" s="5">
        <v>30236298</v>
      </c>
      <c r="D3849" s="5" t="s">
        <v>3851</v>
      </c>
    </row>
    <row r="3850" ht="22.05" customHeight="1" spans="1:4">
      <c r="A3850" s="4">
        <v>3848</v>
      </c>
      <c r="B3850" s="5">
        <v>19350250</v>
      </c>
      <c r="C3850" s="5">
        <v>30236675</v>
      </c>
      <c r="D3850" s="5" t="s">
        <v>3852</v>
      </c>
    </row>
    <row r="3851" ht="22.05" customHeight="1" spans="1:4">
      <c r="A3851" s="4">
        <v>3849</v>
      </c>
      <c r="B3851" s="5">
        <v>19350253</v>
      </c>
      <c r="C3851" s="5">
        <v>30236701</v>
      </c>
      <c r="D3851" s="5" t="s">
        <v>3853</v>
      </c>
    </row>
    <row r="3852" ht="22.05" customHeight="1" spans="1:4">
      <c r="A3852" s="4">
        <v>3850</v>
      </c>
      <c r="B3852" s="5">
        <v>19350404</v>
      </c>
      <c r="C3852" s="5">
        <v>30241990</v>
      </c>
      <c r="D3852" s="5" t="s">
        <v>3854</v>
      </c>
    </row>
    <row r="3853" ht="22.05" customHeight="1" spans="1:4">
      <c r="A3853" s="4">
        <v>3851</v>
      </c>
      <c r="B3853" s="5">
        <v>19350754</v>
      </c>
      <c r="C3853" s="5">
        <v>30187513</v>
      </c>
      <c r="D3853" s="5" t="s">
        <v>3855</v>
      </c>
    </row>
    <row r="3854" ht="22.05" customHeight="1" spans="1:4">
      <c r="A3854" s="4">
        <v>3852</v>
      </c>
      <c r="B3854" s="5">
        <v>19351454</v>
      </c>
      <c r="C3854" s="5">
        <v>30250014</v>
      </c>
      <c r="D3854" s="5" t="s">
        <v>3856</v>
      </c>
    </row>
    <row r="3855" ht="22.05" customHeight="1" spans="1:4">
      <c r="A3855" s="4">
        <v>3853</v>
      </c>
      <c r="B3855" s="5">
        <v>19351539</v>
      </c>
      <c r="C3855" s="5">
        <v>30251613</v>
      </c>
      <c r="D3855" s="5" t="s">
        <v>3857</v>
      </c>
    </row>
    <row r="3856" ht="22.05" customHeight="1" spans="1:4">
      <c r="A3856" s="4">
        <v>3854</v>
      </c>
      <c r="B3856" s="5">
        <v>19351574</v>
      </c>
      <c r="C3856" s="5">
        <v>30251518</v>
      </c>
      <c r="D3856" s="5" t="s">
        <v>3858</v>
      </c>
    </row>
    <row r="3857" ht="22.05" customHeight="1" spans="1:4">
      <c r="A3857" s="4">
        <v>3855</v>
      </c>
      <c r="B3857" s="5">
        <v>19351721</v>
      </c>
      <c r="C3857" s="5">
        <v>30252725</v>
      </c>
      <c r="D3857" s="5" t="s">
        <v>3859</v>
      </c>
    </row>
    <row r="3858" ht="22.05" customHeight="1" spans="1:4">
      <c r="A3858" s="4">
        <v>3856</v>
      </c>
      <c r="B3858" s="5">
        <v>19352537</v>
      </c>
      <c r="C3858" s="5">
        <v>30264763</v>
      </c>
      <c r="D3858" s="5" t="s">
        <v>3860</v>
      </c>
    </row>
    <row r="3859" ht="22.05" customHeight="1" spans="1:4">
      <c r="A3859" s="4">
        <v>3857</v>
      </c>
      <c r="B3859" s="5">
        <v>19353044</v>
      </c>
      <c r="C3859" s="5">
        <v>30268232</v>
      </c>
      <c r="D3859" s="5" t="s">
        <v>3861</v>
      </c>
    </row>
    <row r="3860" ht="22.05" customHeight="1" spans="1:4">
      <c r="A3860" s="4">
        <v>3858</v>
      </c>
      <c r="B3860" s="5">
        <v>19353098</v>
      </c>
      <c r="C3860" s="5">
        <v>30264905</v>
      </c>
      <c r="D3860" s="5" t="s">
        <v>3862</v>
      </c>
    </row>
    <row r="3861" ht="22.05" customHeight="1" spans="1:4">
      <c r="A3861" s="4">
        <v>3859</v>
      </c>
      <c r="B3861" s="5">
        <v>19353538</v>
      </c>
      <c r="C3861" s="5">
        <v>30169434</v>
      </c>
      <c r="D3861" s="5" t="s">
        <v>3863</v>
      </c>
    </row>
    <row r="3862" ht="22.05" customHeight="1" spans="1:4">
      <c r="A3862" s="4">
        <v>3860</v>
      </c>
      <c r="B3862" s="5">
        <v>19354693</v>
      </c>
      <c r="C3862" s="5">
        <v>30188919</v>
      </c>
      <c r="D3862" s="5" t="s">
        <v>3864</v>
      </c>
    </row>
    <row r="3863" ht="22.05" customHeight="1" spans="1:4">
      <c r="A3863" s="4">
        <v>3861</v>
      </c>
      <c r="B3863" s="5">
        <v>19354834</v>
      </c>
      <c r="C3863" s="5">
        <v>30285718</v>
      </c>
      <c r="D3863" s="5" t="s">
        <v>3865</v>
      </c>
    </row>
    <row r="3864" ht="22.05" customHeight="1" spans="1:4">
      <c r="A3864" s="4">
        <v>3862</v>
      </c>
      <c r="B3864" s="5">
        <v>19354957</v>
      </c>
      <c r="C3864" s="5">
        <v>30285385</v>
      </c>
      <c r="D3864" s="5" t="s">
        <v>3866</v>
      </c>
    </row>
    <row r="3865" ht="22.05" customHeight="1" spans="1:4">
      <c r="A3865" s="4">
        <v>3863</v>
      </c>
      <c r="B3865" s="5">
        <v>19355132</v>
      </c>
      <c r="C3865" s="5">
        <v>30286398</v>
      </c>
      <c r="D3865" s="5" t="s">
        <v>3867</v>
      </c>
    </row>
    <row r="3866" ht="22.05" customHeight="1" spans="1:4">
      <c r="A3866" s="4">
        <v>3864</v>
      </c>
      <c r="B3866" s="5">
        <v>19355529</v>
      </c>
      <c r="C3866" s="5">
        <v>30292569</v>
      </c>
      <c r="D3866" s="5" t="s">
        <v>3868</v>
      </c>
    </row>
    <row r="3867" ht="22.05" customHeight="1" spans="1:4">
      <c r="A3867" s="4">
        <v>3865</v>
      </c>
      <c r="B3867" s="5">
        <v>19355780</v>
      </c>
      <c r="C3867" s="5">
        <v>30291732</v>
      </c>
      <c r="D3867" s="5" t="s">
        <v>3869</v>
      </c>
    </row>
    <row r="3868" ht="22.05" customHeight="1" spans="1:4">
      <c r="A3868" s="4">
        <v>3866</v>
      </c>
      <c r="B3868" s="5">
        <v>19355829</v>
      </c>
      <c r="C3868" s="5">
        <v>30290504</v>
      </c>
      <c r="D3868" s="5" t="s">
        <v>3870</v>
      </c>
    </row>
    <row r="3869" ht="22.05" customHeight="1" spans="1:4">
      <c r="A3869" s="4">
        <v>3867</v>
      </c>
      <c r="B3869" s="5">
        <v>19356156</v>
      </c>
      <c r="C3869" s="5">
        <v>30293582</v>
      </c>
      <c r="D3869" s="5" t="s">
        <v>3871</v>
      </c>
    </row>
    <row r="3870" ht="22.05" customHeight="1" spans="1:4">
      <c r="A3870" s="4">
        <v>3868</v>
      </c>
      <c r="B3870" s="5">
        <v>19356177</v>
      </c>
      <c r="C3870" s="5">
        <v>30295403</v>
      </c>
      <c r="D3870" s="5" t="s">
        <v>3872</v>
      </c>
    </row>
    <row r="3871" ht="22.05" customHeight="1" spans="1:4">
      <c r="A3871" s="4">
        <v>3869</v>
      </c>
      <c r="B3871" s="5">
        <v>19356316</v>
      </c>
      <c r="C3871" s="5">
        <v>30300088</v>
      </c>
      <c r="D3871" s="5" t="s">
        <v>3873</v>
      </c>
    </row>
    <row r="3872" ht="22.05" customHeight="1" spans="1:4">
      <c r="A3872" s="4">
        <v>3870</v>
      </c>
      <c r="B3872" s="5">
        <v>19356364</v>
      </c>
      <c r="C3872" s="5">
        <v>30299388</v>
      </c>
      <c r="D3872" s="5" t="s">
        <v>3874</v>
      </c>
    </row>
    <row r="3873" ht="22.05" customHeight="1" spans="1:4">
      <c r="A3873" s="4">
        <v>3871</v>
      </c>
      <c r="B3873" s="5">
        <v>19356571</v>
      </c>
      <c r="C3873" s="5">
        <v>30297371</v>
      </c>
      <c r="D3873" s="5" t="s">
        <v>3875</v>
      </c>
    </row>
    <row r="3874" ht="22.05" customHeight="1" spans="1:4">
      <c r="A3874" s="4">
        <v>3872</v>
      </c>
      <c r="B3874" s="5">
        <v>19356681</v>
      </c>
      <c r="C3874" s="5">
        <v>30300461</v>
      </c>
      <c r="D3874" s="5" t="s">
        <v>3876</v>
      </c>
    </row>
    <row r="3875" ht="22.05" customHeight="1" spans="1:4">
      <c r="A3875" s="4">
        <v>3873</v>
      </c>
      <c r="B3875" s="5">
        <v>19356787</v>
      </c>
      <c r="C3875" s="5">
        <v>30302145</v>
      </c>
      <c r="D3875" s="5" t="s">
        <v>3877</v>
      </c>
    </row>
    <row r="3876" ht="22.05" customHeight="1" spans="1:4">
      <c r="A3876" s="4">
        <v>3874</v>
      </c>
      <c r="B3876" s="5">
        <v>19356836</v>
      </c>
      <c r="C3876" s="5">
        <v>30304100</v>
      </c>
      <c r="D3876" s="5" t="s">
        <v>3878</v>
      </c>
    </row>
    <row r="3877" ht="22.05" customHeight="1" spans="1:4">
      <c r="A3877" s="4">
        <v>3875</v>
      </c>
      <c r="B3877" s="5">
        <v>19356969</v>
      </c>
      <c r="C3877" s="5">
        <v>30303542</v>
      </c>
      <c r="D3877" s="5" t="s">
        <v>3879</v>
      </c>
    </row>
    <row r="3878" ht="22.05" customHeight="1" spans="1:4">
      <c r="A3878" s="4">
        <v>3876</v>
      </c>
      <c r="B3878" s="5">
        <v>19356975</v>
      </c>
      <c r="C3878" s="5">
        <v>30303598</v>
      </c>
      <c r="D3878" s="5" t="s">
        <v>3880</v>
      </c>
    </row>
    <row r="3879" ht="22.05" customHeight="1" spans="1:4">
      <c r="A3879" s="4">
        <v>3877</v>
      </c>
      <c r="B3879" s="5">
        <v>19357008</v>
      </c>
      <c r="C3879" s="5">
        <v>30303440</v>
      </c>
      <c r="D3879" s="5" t="s">
        <v>3881</v>
      </c>
    </row>
    <row r="3880" ht="22.05" customHeight="1" spans="1:4">
      <c r="A3880" s="4">
        <v>3878</v>
      </c>
      <c r="B3880" s="5">
        <v>19357158</v>
      </c>
      <c r="C3880" s="5">
        <v>30306477</v>
      </c>
      <c r="D3880" s="5" t="s">
        <v>3882</v>
      </c>
    </row>
    <row r="3881" ht="22.05" customHeight="1" spans="1:4">
      <c r="A3881" s="4">
        <v>3879</v>
      </c>
      <c r="B3881" s="5">
        <v>19357236</v>
      </c>
      <c r="C3881" s="5">
        <v>30307363</v>
      </c>
      <c r="D3881" s="5" t="s">
        <v>3883</v>
      </c>
    </row>
    <row r="3882" ht="22.05" customHeight="1" spans="1:4">
      <c r="A3882" s="4">
        <v>3880</v>
      </c>
      <c r="B3882" s="5">
        <v>19357319</v>
      </c>
      <c r="C3882" s="5">
        <v>30308512</v>
      </c>
      <c r="D3882" s="5" t="s">
        <v>3884</v>
      </c>
    </row>
    <row r="3883" ht="22.05" customHeight="1" spans="1:4">
      <c r="A3883" s="4">
        <v>3881</v>
      </c>
      <c r="B3883" s="5">
        <v>19357380</v>
      </c>
      <c r="C3883" s="5">
        <v>30307226</v>
      </c>
      <c r="D3883" s="5" t="s">
        <v>3885</v>
      </c>
    </row>
    <row r="3884" ht="22.05" customHeight="1" spans="1:4">
      <c r="A3884" s="4">
        <v>3882</v>
      </c>
      <c r="B3884" s="5">
        <v>19357713</v>
      </c>
      <c r="C3884" s="5">
        <v>30311182</v>
      </c>
      <c r="D3884" s="5" t="s">
        <v>3886</v>
      </c>
    </row>
    <row r="3885" ht="22.05" customHeight="1" spans="1:4">
      <c r="A3885" s="4">
        <v>3883</v>
      </c>
      <c r="B3885" s="5">
        <v>19357924</v>
      </c>
      <c r="C3885" s="5">
        <v>30311251</v>
      </c>
      <c r="D3885" s="5" t="s">
        <v>3887</v>
      </c>
    </row>
    <row r="3886" ht="22.05" customHeight="1" spans="1:4">
      <c r="A3886" s="4">
        <v>3884</v>
      </c>
      <c r="B3886" s="5">
        <v>19357949</v>
      </c>
      <c r="C3886" s="5">
        <v>30309813</v>
      </c>
      <c r="D3886" s="5" t="s">
        <v>3888</v>
      </c>
    </row>
    <row r="3887" ht="22.05" customHeight="1" spans="1:4">
      <c r="A3887" s="4">
        <v>3885</v>
      </c>
      <c r="B3887" s="5">
        <v>19357977</v>
      </c>
      <c r="C3887" s="5">
        <v>30310825</v>
      </c>
      <c r="D3887" s="5" t="s">
        <v>3889</v>
      </c>
    </row>
    <row r="3888" ht="22.05" customHeight="1" spans="1:4">
      <c r="A3888" s="4">
        <v>3886</v>
      </c>
      <c r="B3888" s="5">
        <v>19358000</v>
      </c>
      <c r="C3888" s="5">
        <v>30311401</v>
      </c>
      <c r="D3888" s="5" t="s">
        <v>3890</v>
      </c>
    </row>
    <row r="3889" ht="22.05" customHeight="1" spans="1:4">
      <c r="A3889" s="4">
        <v>3887</v>
      </c>
      <c r="B3889" s="5">
        <v>19358033</v>
      </c>
      <c r="C3889" s="5">
        <v>30313360</v>
      </c>
      <c r="D3889" s="5" t="s">
        <v>3891</v>
      </c>
    </row>
    <row r="3890" ht="22.05" customHeight="1" spans="1:4">
      <c r="A3890" s="4">
        <v>3888</v>
      </c>
      <c r="B3890" s="5">
        <v>19358210</v>
      </c>
      <c r="C3890" s="5">
        <v>30312597</v>
      </c>
      <c r="D3890" s="5" t="s">
        <v>3892</v>
      </c>
    </row>
    <row r="3891" ht="22.05" customHeight="1" spans="1:4">
      <c r="A3891" s="4">
        <v>3889</v>
      </c>
      <c r="B3891" s="5">
        <v>19358660</v>
      </c>
      <c r="C3891" s="5">
        <v>30016307</v>
      </c>
      <c r="D3891" s="5" t="s">
        <v>3893</v>
      </c>
    </row>
    <row r="3892" ht="22.05" customHeight="1" spans="1:4">
      <c r="A3892" s="4">
        <v>3890</v>
      </c>
      <c r="B3892" s="5">
        <v>19358826</v>
      </c>
      <c r="C3892" s="5">
        <v>30060259</v>
      </c>
      <c r="D3892" s="5" t="s">
        <v>3894</v>
      </c>
    </row>
    <row r="3893" ht="22.05" customHeight="1" spans="1:4">
      <c r="A3893" s="4">
        <v>3891</v>
      </c>
      <c r="B3893" s="5">
        <v>19359138</v>
      </c>
      <c r="C3893" s="5">
        <v>30012742</v>
      </c>
      <c r="D3893" s="5" t="s">
        <v>3895</v>
      </c>
    </row>
    <row r="3894" ht="22.05" customHeight="1" spans="1:4">
      <c r="A3894" s="4">
        <v>3892</v>
      </c>
      <c r="B3894" s="5">
        <v>19359460</v>
      </c>
      <c r="C3894" s="5">
        <v>30072499</v>
      </c>
      <c r="D3894" s="5" t="s">
        <v>3896</v>
      </c>
    </row>
    <row r="3895" ht="22.05" customHeight="1" spans="1:4">
      <c r="A3895" s="4">
        <v>3893</v>
      </c>
      <c r="B3895" s="5">
        <v>19359633</v>
      </c>
      <c r="C3895" s="5">
        <v>30085867</v>
      </c>
      <c r="D3895" s="5" t="s">
        <v>3897</v>
      </c>
    </row>
    <row r="3896" ht="22.05" customHeight="1" spans="1:4">
      <c r="A3896" s="4">
        <v>3894</v>
      </c>
      <c r="B3896" s="5">
        <v>19359841</v>
      </c>
      <c r="C3896" s="5">
        <v>11141654</v>
      </c>
      <c r="D3896" s="5" t="s">
        <v>3898</v>
      </c>
    </row>
    <row r="3897" ht="22.05" customHeight="1" spans="1:4">
      <c r="A3897" s="4">
        <v>3895</v>
      </c>
      <c r="B3897" s="5">
        <v>19359992</v>
      </c>
      <c r="C3897" s="5">
        <v>30091224</v>
      </c>
      <c r="D3897" s="5" t="s">
        <v>3899</v>
      </c>
    </row>
    <row r="3898" ht="22.05" customHeight="1" spans="1:4">
      <c r="A3898" s="4">
        <v>3896</v>
      </c>
      <c r="B3898" s="5">
        <v>19360214</v>
      </c>
      <c r="C3898" s="5">
        <v>30101846</v>
      </c>
      <c r="D3898" s="5" t="s">
        <v>3900</v>
      </c>
    </row>
    <row r="3899" ht="22.05" customHeight="1" spans="1:4">
      <c r="A3899" s="4">
        <v>3897</v>
      </c>
      <c r="B3899" s="5">
        <v>19360375</v>
      </c>
      <c r="C3899" s="5">
        <v>30179967</v>
      </c>
      <c r="D3899" s="5" t="s">
        <v>3901</v>
      </c>
    </row>
    <row r="3900" ht="22.05" customHeight="1" spans="1:4">
      <c r="A3900" s="4">
        <v>3898</v>
      </c>
      <c r="B3900" s="5">
        <v>19360877</v>
      </c>
      <c r="C3900" s="5">
        <v>30142332</v>
      </c>
      <c r="D3900" s="5" t="s">
        <v>3902</v>
      </c>
    </row>
    <row r="3901" ht="22.05" customHeight="1" spans="1:4">
      <c r="A3901" s="4">
        <v>3899</v>
      </c>
      <c r="B3901" s="5">
        <v>19361113</v>
      </c>
      <c r="C3901" s="5">
        <v>30196620</v>
      </c>
      <c r="D3901" s="5" t="s">
        <v>3903</v>
      </c>
    </row>
    <row r="3902" ht="22.05" customHeight="1" spans="1:4">
      <c r="A3902" s="4">
        <v>3900</v>
      </c>
      <c r="B3902" s="5">
        <v>19361529</v>
      </c>
      <c r="C3902" s="5">
        <v>30146846</v>
      </c>
      <c r="D3902" s="5" t="s">
        <v>3904</v>
      </c>
    </row>
    <row r="3903" ht="22.05" customHeight="1" spans="1:4">
      <c r="A3903" s="4">
        <v>3901</v>
      </c>
      <c r="B3903" s="5">
        <v>19361574</v>
      </c>
      <c r="C3903" s="5">
        <v>30159525</v>
      </c>
      <c r="D3903" s="5" t="s">
        <v>3905</v>
      </c>
    </row>
    <row r="3904" ht="22.05" customHeight="1" spans="1:4">
      <c r="A3904" s="4">
        <v>3902</v>
      </c>
      <c r="B3904" s="5">
        <v>19361592</v>
      </c>
      <c r="C3904" s="5">
        <v>30200235</v>
      </c>
      <c r="D3904" s="5" t="s">
        <v>3906</v>
      </c>
    </row>
    <row r="3905" ht="22.05" customHeight="1" spans="1:4">
      <c r="A3905" s="4">
        <v>3903</v>
      </c>
      <c r="B3905" s="5">
        <v>19361908</v>
      </c>
      <c r="C3905" s="5">
        <v>30196905</v>
      </c>
      <c r="D3905" s="5" t="s">
        <v>3907</v>
      </c>
    </row>
    <row r="3906" ht="22.05" customHeight="1" spans="1:4">
      <c r="A3906" s="4">
        <v>3904</v>
      </c>
      <c r="B3906" s="5">
        <v>19361950</v>
      </c>
      <c r="C3906" s="5">
        <v>30205416</v>
      </c>
      <c r="D3906" s="5" t="s">
        <v>3908</v>
      </c>
    </row>
    <row r="3907" ht="22.05" customHeight="1" spans="1:4">
      <c r="A3907" s="4">
        <v>3905</v>
      </c>
      <c r="B3907" s="5">
        <v>19362022</v>
      </c>
      <c r="C3907" s="5">
        <v>30009387</v>
      </c>
      <c r="D3907" s="5" t="s">
        <v>3909</v>
      </c>
    </row>
    <row r="3908" ht="22.05" customHeight="1" spans="1:4">
      <c r="A3908" s="4">
        <v>3906</v>
      </c>
      <c r="B3908" s="5">
        <v>19362124</v>
      </c>
      <c r="C3908" s="5">
        <v>30234482</v>
      </c>
      <c r="D3908" s="5" t="s">
        <v>3910</v>
      </c>
    </row>
    <row r="3909" ht="22.05" customHeight="1" spans="1:4">
      <c r="A3909" s="4">
        <v>3907</v>
      </c>
      <c r="B3909" s="5">
        <v>19362190</v>
      </c>
      <c r="C3909" s="5">
        <v>30157499</v>
      </c>
      <c r="D3909" s="5" t="s">
        <v>3911</v>
      </c>
    </row>
    <row r="3910" ht="22.05" customHeight="1" spans="1:4">
      <c r="A3910" s="4">
        <v>3908</v>
      </c>
      <c r="B3910" s="5">
        <v>19362221</v>
      </c>
      <c r="C3910" s="5">
        <v>30225694</v>
      </c>
      <c r="D3910" s="5" t="s">
        <v>3912</v>
      </c>
    </row>
    <row r="3911" ht="22.05" customHeight="1" spans="1:4">
      <c r="A3911" s="4">
        <v>3909</v>
      </c>
      <c r="B3911" s="5">
        <v>19362274</v>
      </c>
      <c r="C3911" s="5">
        <v>30176229</v>
      </c>
      <c r="D3911" s="5" t="s">
        <v>3913</v>
      </c>
    </row>
    <row r="3912" ht="22.05" customHeight="1" spans="1:4">
      <c r="A3912" s="4">
        <v>3910</v>
      </c>
      <c r="B3912" s="5">
        <v>19362372</v>
      </c>
      <c r="C3912" s="5">
        <v>30270979</v>
      </c>
      <c r="D3912" s="5" t="s">
        <v>3914</v>
      </c>
    </row>
    <row r="3913" ht="22.05" customHeight="1" spans="1:4">
      <c r="A3913" s="4">
        <v>3911</v>
      </c>
      <c r="B3913" s="5">
        <v>19362492</v>
      </c>
      <c r="C3913" s="5">
        <v>30239638</v>
      </c>
      <c r="D3913" s="5" t="s">
        <v>3915</v>
      </c>
    </row>
    <row r="3914" ht="22.05" customHeight="1" spans="1:4">
      <c r="A3914" s="4">
        <v>3912</v>
      </c>
      <c r="B3914" s="5">
        <v>19362509</v>
      </c>
      <c r="C3914" s="5">
        <v>30173060</v>
      </c>
      <c r="D3914" s="5" t="s">
        <v>3916</v>
      </c>
    </row>
    <row r="3915" ht="22.05" customHeight="1" spans="1:4">
      <c r="A3915" s="4">
        <v>3913</v>
      </c>
      <c r="B3915" s="5">
        <v>19362638</v>
      </c>
      <c r="C3915" s="5">
        <v>30187584</v>
      </c>
      <c r="D3915" s="5" t="s">
        <v>3917</v>
      </c>
    </row>
    <row r="3916" ht="22.05" customHeight="1" spans="1:4">
      <c r="A3916" s="4">
        <v>3914</v>
      </c>
      <c r="B3916" s="5">
        <v>19362700</v>
      </c>
      <c r="C3916" s="5">
        <v>30238105</v>
      </c>
      <c r="D3916" s="5" t="s">
        <v>3918</v>
      </c>
    </row>
    <row r="3917" ht="22.05" customHeight="1" spans="1:4">
      <c r="A3917" s="4">
        <v>3915</v>
      </c>
      <c r="B3917" s="5">
        <v>19362856</v>
      </c>
      <c r="C3917" s="5">
        <v>30210534</v>
      </c>
      <c r="D3917" s="5" t="s">
        <v>3919</v>
      </c>
    </row>
    <row r="3918" ht="22.05" customHeight="1" spans="1:4">
      <c r="A3918" s="4">
        <v>3916</v>
      </c>
      <c r="B3918" s="5">
        <v>19362993</v>
      </c>
      <c r="C3918" s="5">
        <v>30224908</v>
      </c>
      <c r="D3918" s="5" t="s">
        <v>3920</v>
      </c>
    </row>
    <row r="3919" ht="22.05" customHeight="1" spans="1:4">
      <c r="A3919" s="4">
        <v>3917</v>
      </c>
      <c r="B3919" s="5">
        <v>19362997</v>
      </c>
      <c r="C3919" s="5">
        <v>30241221</v>
      </c>
      <c r="D3919" s="5" t="s">
        <v>3921</v>
      </c>
    </row>
    <row r="3920" ht="22.05" customHeight="1" spans="1:4">
      <c r="A3920" s="4">
        <v>3918</v>
      </c>
      <c r="B3920" s="5">
        <v>19363204</v>
      </c>
      <c r="C3920" s="5">
        <v>30193342</v>
      </c>
      <c r="D3920" s="5" t="s">
        <v>3922</v>
      </c>
    </row>
    <row r="3921" ht="22.05" customHeight="1" spans="1:4">
      <c r="A3921" s="4">
        <v>3919</v>
      </c>
      <c r="B3921" s="5">
        <v>19364623</v>
      </c>
      <c r="C3921" s="5">
        <v>30029815</v>
      </c>
      <c r="D3921" s="5" t="s">
        <v>3923</v>
      </c>
    </row>
    <row r="3922" ht="22.05" customHeight="1" spans="1:4">
      <c r="A3922" s="4">
        <v>3920</v>
      </c>
      <c r="B3922" s="5">
        <v>19364711</v>
      </c>
      <c r="C3922" s="5">
        <v>30034455</v>
      </c>
      <c r="D3922" s="5" t="s">
        <v>3924</v>
      </c>
    </row>
    <row r="3923" ht="22.05" customHeight="1" spans="1:4">
      <c r="A3923" s="4">
        <v>3921</v>
      </c>
      <c r="B3923" s="5">
        <v>19365239</v>
      </c>
      <c r="C3923" s="5">
        <v>30066336</v>
      </c>
      <c r="D3923" s="5" t="s">
        <v>3925</v>
      </c>
    </row>
    <row r="3924" ht="22.05" customHeight="1" spans="1:4">
      <c r="A3924" s="4">
        <v>3922</v>
      </c>
      <c r="B3924" s="5">
        <v>19365616</v>
      </c>
      <c r="C3924" s="5">
        <v>30087196</v>
      </c>
      <c r="D3924" s="5" t="s">
        <v>3926</v>
      </c>
    </row>
    <row r="3925" ht="22.05" customHeight="1" spans="1:4">
      <c r="A3925" s="4">
        <v>3923</v>
      </c>
      <c r="B3925" s="5">
        <v>19366224</v>
      </c>
      <c r="C3925" s="5">
        <v>30099252</v>
      </c>
      <c r="D3925" s="5" t="s">
        <v>3927</v>
      </c>
    </row>
    <row r="3926" ht="22.05" customHeight="1" spans="1:4">
      <c r="A3926" s="4">
        <v>3924</v>
      </c>
      <c r="B3926" s="5">
        <v>19366468</v>
      </c>
      <c r="C3926" s="5">
        <v>30104894</v>
      </c>
      <c r="D3926" s="5" t="s">
        <v>3928</v>
      </c>
    </row>
    <row r="3927" ht="22.05" customHeight="1" spans="1:4">
      <c r="A3927" s="4">
        <v>3925</v>
      </c>
      <c r="B3927" s="5">
        <v>19366596</v>
      </c>
      <c r="C3927" s="5">
        <v>30112510</v>
      </c>
      <c r="D3927" s="5" t="s">
        <v>3929</v>
      </c>
    </row>
    <row r="3928" ht="22.05" customHeight="1" spans="1:4">
      <c r="A3928" s="4">
        <v>3926</v>
      </c>
      <c r="B3928" s="5">
        <v>19367391</v>
      </c>
      <c r="C3928" s="5">
        <v>30141509</v>
      </c>
      <c r="D3928" s="5" t="s">
        <v>3930</v>
      </c>
    </row>
    <row r="3929" ht="22.05" customHeight="1" spans="1:4">
      <c r="A3929" s="4">
        <v>3927</v>
      </c>
      <c r="B3929" s="5">
        <v>19367975</v>
      </c>
      <c r="C3929" s="5">
        <v>30153321</v>
      </c>
      <c r="D3929" s="5" t="s">
        <v>3931</v>
      </c>
    </row>
    <row r="3930" ht="22.05" customHeight="1" spans="1:4">
      <c r="A3930" s="4">
        <v>3928</v>
      </c>
      <c r="B3930" s="5">
        <v>19368328</v>
      </c>
      <c r="C3930" s="5">
        <v>30156026</v>
      </c>
      <c r="D3930" s="5" t="s">
        <v>3932</v>
      </c>
    </row>
    <row r="3931" ht="22.05" customHeight="1" spans="1:4">
      <c r="A3931" s="4">
        <v>3929</v>
      </c>
      <c r="B3931" s="5">
        <v>19368343</v>
      </c>
      <c r="C3931" s="5">
        <v>30156168</v>
      </c>
      <c r="D3931" s="5" t="s">
        <v>3933</v>
      </c>
    </row>
    <row r="3932" ht="22.05" customHeight="1" spans="1:4">
      <c r="A3932" s="4">
        <v>3930</v>
      </c>
      <c r="B3932" s="5">
        <v>19368652</v>
      </c>
      <c r="C3932" s="5">
        <v>30160972</v>
      </c>
      <c r="D3932" s="5" t="s">
        <v>3934</v>
      </c>
    </row>
    <row r="3933" ht="22.05" customHeight="1" spans="1:4">
      <c r="A3933" s="4">
        <v>3931</v>
      </c>
      <c r="B3933" s="5">
        <v>19368883</v>
      </c>
      <c r="C3933" s="5">
        <v>30163527</v>
      </c>
      <c r="D3933" s="5" t="s">
        <v>3935</v>
      </c>
    </row>
    <row r="3934" ht="22.05" customHeight="1" spans="1:4">
      <c r="A3934" s="4">
        <v>3932</v>
      </c>
      <c r="B3934" s="5">
        <v>19369229</v>
      </c>
      <c r="C3934" s="5">
        <v>30170609</v>
      </c>
      <c r="D3934" s="5" t="s">
        <v>3936</v>
      </c>
    </row>
    <row r="3935" ht="22.05" customHeight="1" spans="1:4">
      <c r="A3935" s="4">
        <v>3933</v>
      </c>
      <c r="B3935" s="5">
        <v>19369400</v>
      </c>
      <c r="C3935" s="5">
        <v>30180414</v>
      </c>
      <c r="D3935" s="5" t="s">
        <v>3937</v>
      </c>
    </row>
    <row r="3936" ht="22.05" customHeight="1" spans="1:4">
      <c r="A3936" s="4">
        <v>3934</v>
      </c>
      <c r="B3936" s="5">
        <v>19369885</v>
      </c>
      <c r="C3936" s="5">
        <v>30177615</v>
      </c>
      <c r="D3936" s="5" t="s">
        <v>3938</v>
      </c>
    </row>
    <row r="3937" ht="22.05" customHeight="1" spans="1:4">
      <c r="A3937" s="4">
        <v>3935</v>
      </c>
      <c r="B3937" s="5">
        <v>19370221</v>
      </c>
      <c r="C3937" s="5">
        <v>30185048</v>
      </c>
      <c r="D3937" s="5" t="s">
        <v>3939</v>
      </c>
    </row>
    <row r="3938" ht="22.05" customHeight="1" spans="1:4">
      <c r="A3938" s="4">
        <v>3936</v>
      </c>
      <c r="B3938" s="5">
        <v>19370698</v>
      </c>
      <c r="C3938" s="5">
        <v>30189469</v>
      </c>
      <c r="D3938" s="5" t="s">
        <v>3940</v>
      </c>
    </row>
    <row r="3939" ht="22.05" customHeight="1" spans="1:4">
      <c r="A3939" s="4">
        <v>3937</v>
      </c>
      <c r="B3939" s="5">
        <v>19370972</v>
      </c>
      <c r="C3939" s="5">
        <v>30198683</v>
      </c>
      <c r="D3939" s="5" t="s">
        <v>3941</v>
      </c>
    </row>
    <row r="3940" ht="22.05" customHeight="1" spans="1:4">
      <c r="A3940" s="4">
        <v>3938</v>
      </c>
      <c r="B3940" s="5">
        <v>19370996</v>
      </c>
      <c r="C3940" s="5">
        <v>30198820</v>
      </c>
      <c r="D3940" s="5" t="s">
        <v>3942</v>
      </c>
    </row>
    <row r="3941" ht="22.05" customHeight="1" spans="1:4">
      <c r="A3941" s="4">
        <v>3939</v>
      </c>
      <c r="B3941" s="5">
        <v>19371602</v>
      </c>
      <c r="C3941" s="5">
        <v>30203879</v>
      </c>
      <c r="D3941" s="5" t="s">
        <v>3943</v>
      </c>
    </row>
    <row r="3942" ht="22.05" customHeight="1" spans="1:4">
      <c r="A3942" s="4">
        <v>3940</v>
      </c>
      <c r="B3942" s="5">
        <v>19371889</v>
      </c>
      <c r="C3942" s="5">
        <v>30210627</v>
      </c>
      <c r="D3942" s="5" t="s">
        <v>3944</v>
      </c>
    </row>
    <row r="3943" ht="22.05" customHeight="1" spans="1:4">
      <c r="A3943" s="4">
        <v>3941</v>
      </c>
      <c r="B3943" s="5">
        <v>19372062</v>
      </c>
      <c r="C3943" s="5">
        <v>30207399</v>
      </c>
      <c r="D3943" s="5" t="s">
        <v>3945</v>
      </c>
    </row>
    <row r="3944" ht="22.05" customHeight="1" spans="1:4">
      <c r="A3944" s="4">
        <v>3942</v>
      </c>
      <c r="B3944" s="5">
        <v>19372434</v>
      </c>
      <c r="C3944" s="5">
        <v>30211682</v>
      </c>
      <c r="D3944" s="5" t="s">
        <v>3946</v>
      </c>
    </row>
    <row r="3945" ht="22.05" customHeight="1" spans="1:4">
      <c r="A3945" s="4">
        <v>3943</v>
      </c>
      <c r="B3945" s="5">
        <v>19373287</v>
      </c>
      <c r="C3945" s="5">
        <v>30222577</v>
      </c>
      <c r="D3945" s="5" t="s">
        <v>3947</v>
      </c>
    </row>
    <row r="3946" ht="22.05" customHeight="1" spans="1:4">
      <c r="A3946" s="4">
        <v>3944</v>
      </c>
      <c r="B3946" s="5">
        <v>19373375</v>
      </c>
      <c r="C3946" s="5">
        <v>30224249</v>
      </c>
      <c r="D3946" s="5" t="s">
        <v>3948</v>
      </c>
    </row>
    <row r="3947" ht="22.05" customHeight="1" spans="1:4">
      <c r="A3947" s="4">
        <v>3945</v>
      </c>
      <c r="B3947" s="5">
        <v>19373387</v>
      </c>
      <c r="C3947" s="5">
        <v>30224347</v>
      </c>
      <c r="D3947" s="5" t="s">
        <v>3949</v>
      </c>
    </row>
    <row r="3948" ht="22.05" customHeight="1" spans="1:4">
      <c r="A3948" s="4">
        <v>3946</v>
      </c>
      <c r="B3948" s="5">
        <v>19373543</v>
      </c>
      <c r="C3948" s="5">
        <v>30225266</v>
      </c>
      <c r="D3948" s="5" t="s">
        <v>3950</v>
      </c>
    </row>
    <row r="3949" ht="22.05" customHeight="1" spans="1:4">
      <c r="A3949" s="4">
        <v>3947</v>
      </c>
      <c r="B3949" s="5">
        <v>19373654</v>
      </c>
      <c r="C3949" s="5">
        <v>30181957</v>
      </c>
      <c r="D3949" s="5" t="s">
        <v>3951</v>
      </c>
    </row>
    <row r="3950" ht="22.05" customHeight="1" spans="1:4">
      <c r="A3950" s="4">
        <v>3948</v>
      </c>
      <c r="B3950" s="5">
        <v>19373831</v>
      </c>
      <c r="C3950" s="5">
        <v>30230922</v>
      </c>
      <c r="D3950" s="5" t="s">
        <v>3952</v>
      </c>
    </row>
    <row r="3951" ht="22.05" customHeight="1" spans="1:4">
      <c r="A3951" s="4">
        <v>3949</v>
      </c>
      <c r="B3951" s="5">
        <v>19374028</v>
      </c>
      <c r="C3951" s="5">
        <v>30230293</v>
      </c>
      <c r="D3951" s="5" t="s">
        <v>3953</v>
      </c>
    </row>
    <row r="3952" ht="22.05" customHeight="1" spans="1:4">
      <c r="A3952" s="4">
        <v>3950</v>
      </c>
      <c r="B3952" s="5">
        <v>19374153</v>
      </c>
      <c r="C3952" s="5">
        <v>30233761</v>
      </c>
      <c r="D3952" s="5" t="s">
        <v>3954</v>
      </c>
    </row>
    <row r="3953" ht="22.05" customHeight="1" spans="1:4">
      <c r="A3953" s="4">
        <v>3951</v>
      </c>
      <c r="B3953" s="5">
        <v>19374331</v>
      </c>
      <c r="C3953" s="5">
        <v>30234229</v>
      </c>
      <c r="D3953" s="5" t="s">
        <v>3955</v>
      </c>
    </row>
    <row r="3954" ht="22.05" customHeight="1" spans="1:4">
      <c r="A3954" s="4">
        <v>3952</v>
      </c>
      <c r="B3954" s="5">
        <v>19374507</v>
      </c>
      <c r="C3954" s="5">
        <v>30235546</v>
      </c>
      <c r="D3954" s="5" t="s">
        <v>3956</v>
      </c>
    </row>
    <row r="3955" ht="22.05" customHeight="1" spans="1:4">
      <c r="A3955" s="4">
        <v>3953</v>
      </c>
      <c r="B3955" s="5">
        <v>19374667</v>
      </c>
      <c r="C3955" s="5">
        <v>30239081</v>
      </c>
      <c r="D3955" s="5" t="s">
        <v>3957</v>
      </c>
    </row>
    <row r="3956" ht="22.05" customHeight="1" spans="1:4">
      <c r="A3956" s="4">
        <v>3954</v>
      </c>
      <c r="B3956" s="5">
        <v>19374865</v>
      </c>
      <c r="C3956" s="5">
        <v>30240050</v>
      </c>
      <c r="D3956" s="5" t="s">
        <v>3958</v>
      </c>
    </row>
    <row r="3957" ht="22.05" customHeight="1" spans="1:4">
      <c r="A3957" s="4">
        <v>3955</v>
      </c>
      <c r="B3957" s="5">
        <v>19374953</v>
      </c>
      <c r="C3957" s="5">
        <v>30244691</v>
      </c>
      <c r="D3957" s="5" t="s">
        <v>3959</v>
      </c>
    </row>
    <row r="3958" ht="22.05" customHeight="1" spans="1:4">
      <c r="A3958" s="4">
        <v>3956</v>
      </c>
      <c r="B3958" s="5">
        <v>19374964</v>
      </c>
      <c r="C3958" s="5">
        <v>30244854</v>
      </c>
      <c r="D3958" s="5" t="s">
        <v>3960</v>
      </c>
    </row>
    <row r="3959" ht="22.05" customHeight="1" spans="1:4">
      <c r="A3959" s="4">
        <v>3957</v>
      </c>
      <c r="B3959" s="5">
        <v>19375199</v>
      </c>
      <c r="C3959" s="5">
        <v>30247128</v>
      </c>
      <c r="D3959" s="5" t="s">
        <v>3961</v>
      </c>
    </row>
    <row r="3960" ht="22.05" customHeight="1" spans="1:4">
      <c r="A3960" s="4">
        <v>3958</v>
      </c>
      <c r="B3960" s="5">
        <v>19375407</v>
      </c>
      <c r="C3960" s="5">
        <v>30247780</v>
      </c>
      <c r="D3960" s="5" t="s">
        <v>3962</v>
      </c>
    </row>
    <row r="3961" ht="22.05" customHeight="1" spans="1:4">
      <c r="A3961" s="4">
        <v>3959</v>
      </c>
      <c r="B3961" s="5">
        <v>19375472</v>
      </c>
      <c r="C3961" s="5">
        <v>30249434</v>
      </c>
      <c r="D3961" s="5" t="s">
        <v>3963</v>
      </c>
    </row>
    <row r="3962" ht="22.05" customHeight="1" spans="1:4">
      <c r="A3962" s="4">
        <v>3960</v>
      </c>
      <c r="B3962" s="5">
        <v>19375575</v>
      </c>
      <c r="C3962" s="5">
        <v>30252098</v>
      </c>
      <c r="D3962" s="5" t="s">
        <v>3964</v>
      </c>
    </row>
    <row r="3963" ht="22.05" customHeight="1" spans="1:4">
      <c r="A3963" s="4">
        <v>3961</v>
      </c>
      <c r="B3963" s="5">
        <v>19375653</v>
      </c>
      <c r="C3963" s="5">
        <v>30249922</v>
      </c>
      <c r="D3963" s="5" t="s">
        <v>3965</v>
      </c>
    </row>
    <row r="3964" ht="22.05" customHeight="1" spans="1:4">
      <c r="A3964" s="4">
        <v>3962</v>
      </c>
      <c r="B3964" s="5">
        <v>19375654</v>
      </c>
      <c r="C3964" s="5">
        <v>30249938</v>
      </c>
      <c r="D3964" s="5" t="s">
        <v>3966</v>
      </c>
    </row>
    <row r="3965" ht="22.05" customHeight="1" spans="1:4">
      <c r="A3965" s="4">
        <v>3963</v>
      </c>
      <c r="B3965" s="5">
        <v>19376032</v>
      </c>
      <c r="C3965" s="5">
        <v>30197309</v>
      </c>
      <c r="D3965" s="5" t="s">
        <v>3967</v>
      </c>
    </row>
    <row r="3966" ht="22.05" customHeight="1" spans="1:4">
      <c r="A3966" s="4">
        <v>3964</v>
      </c>
      <c r="B3966" s="5">
        <v>19376524</v>
      </c>
      <c r="C3966" s="5">
        <v>30258649</v>
      </c>
      <c r="D3966" s="5" t="s">
        <v>3968</v>
      </c>
    </row>
    <row r="3967" ht="22.05" customHeight="1" spans="1:4">
      <c r="A3967" s="4">
        <v>3965</v>
      </c>
      <c r="B3967" s="5">
        <v>19376736</v>
      </c>
      <c r="C3967" s="5">
        <v>30154835</v>
      </c>
      <c r="D3967" s="5" t="s">
        <v>3969</v>
      </c>
    </row>
    <row r="3968" ht="22.05" customHeight="1" spans="1:4">
      <c r="A3968" s="4">
        <v>3966</v>
      </c>
      <c r="B3968" s="5">
        <v>19376872</v>
      </c>
      <c r="C3968" s="5">
        <v>30261720</v>
      </c>
      <c r="D3968" s="5" t="s">
        <v>3970</v>
      </c>
    </row>
    <row r="3969" ht="22.05" customHeight="1" spans="1:4">
      <c r="A3969" s="4">
        <v>3967</v>
      </c>
      <c r="B3969" s="5">
        <v>19376892</v>
      </c>
      <c r="C3969" s="5">
        <v>30261905</v>
      </c>
      <c r="D3969" s="5" t="s">
        <v>3971</v>
      </c>
    </row>
    <row r="3970" ht="22.05" customHeight="1" spans="1:4">
      <c r="A3970" s="4">
        <v>3968</v>
      </c>
      <c r="B3970" s="5">
        <v>19377151</v>
      </c>
      <c r="C3970" s="5">
        <v>30267368</v>
      </c>
      <c r="D3970" s="5" t="s">
        <v>3972</v>
      </c>
    </row>
    <row r="3971" ht="22.05" customHeight="1" spans="1:4">
      <c r="A3971" s="4">
        <v>3969</v>
      </c>
      <c r="B3971" s="5">
        <v>19377462</v>
      </c>
      <c r="C3971" s="5">
        <v>30268998</v>
      </c>
      <c r="D3971" s="5" t="s">
        <v>3973</v>
      </c>
    </row>
    <row r="3972" ht="22.05" customHeight="1" spans="1:4">
      <c r="A3972" s="4">
        <v>3970</v>
      </c>
      <c r="B3972" s="5">
        <v>19377620</v>
      </c>
      <c r="C3972" s="5">
        <v>30269216</v>
      </c>
      <c r="D3972" s="5" t="s">
        <v>3974</v>
      </c>
    </row>
    <row r="3973" ht="22.05" customHeight="1" spans="1:4">
      <c r="A3973" s="4">
        <v>3971</v>
      </c>
      <c r="B3973" s="5">
        <v>19377629</v>
      </c>
      <c r="C3973" s="5">
        <v>30263668</v>
      </c>
      <c r="D3973" s="5" t="s">
        <v>3975</v>
      </c>
    </row>
    <row r="3974" ht="22.05" customHeight="1" spans="1:4">
      <c r="A3974" s="4">
        <v>3972</v>
      </c>
      <c r="B3974" s="5">
        <v>19377747</v>
      </c>
      <c r="C3974" s="5">
        <v>30269507</v>
      </c>
      <c r="D3974" s="5" t="s">
        <v>3976</v>
      </c>
    </row>
    <row r="3975" ht="22.05" customHeight="1" spans="1:4">
      <c r="A3975" s="4">
        <v>3973</v>
      </c>
      <c r="B3975" s="5">
        <v>19378313</v>
      </c>
      <c r="C3975" s="5">
        <v>30278255</v>
      </c>
      <c r="D3975" s="5" t="s">
        <v>3977</v>
      </c>
    </row>
    <row r="3976" ht="22.05" customHeight="1" spans="1:4">
      <c r="A3976" s="4">
        <v>3974</v>
      </c>
      <c r="B3976" s="5">
        <v>19378793</v>
      </c>
      <c r="C3976" s="5">
        <v>30196778</v>
      </c>
      <c r="D3976" s="5" t="s">
        <v>3978</v>
      </c>
    </row>
    <row r="3977" ht="22.05" customHeight="1" spans="1:4">
      <c r="A3977" s="4">
        <v>3975</v>
      </c>
      <c r="B3977" s="5">
        <v>19378844</v>
      </c>
      <c r="C3977" s="5">
        <v>30281611</v>
      </c>
      <c r="D3977" s="5" t="s">
        <v>3979</v>
      </c>
    </row>
    <row r="3978" ht="22.05" customHeight="1" spans="1:4">
      <c r="A3978" s="4">
        <v>3976</v>
      </c>
      <c r="B3978" s="5">
        <v>19378928</v>
      </c>
      <c r="C3978" s="5">
        <v>30241144</v>
      </c>
      <c r="D3978" s="5" t="s">
        <v>3980</v>
      </c>
    </row>
    <row r="3979" ht="22.05" customHeight="1" spans="1:4">
      <c r="A3979" s="4">
        <v>3977</v>
      </c>
      <c r="B3979" s="5">
        <v>19379058</v>
      </c>
      <c r="C3979" s="5">
        <v>30285891</v>
      </c>
      <c r="D3979" s="5" t="s">
        <v>3981</v>
      </c>
    </row>
    <row r="3980" ht="22.05" customHeight="1" spans="1:4">
      <c r="A3980" s="4">
        <v>3978</v>
      </c>
      <c r="B3980" s="5">
        <v>19379135</v>
      </c>
      <c r="C3980" s="5">
        <v>30283899</v>
      </c>
      <c r="D3980" s="5" t="s">
        <v>3982</v>
      </c>
    </row>
    <row r="3981" ht="22.05" customHeight="1" spans="1:4">
      <c r="A3981" s="4">
        <v>3979</v>
      </c>
      <c r="B3981" s="5">
        <v>19379574</v>
      </c>
      <c r="C3981" s="5">
        <v>30288859</v>
      </c>
      <c r="D3981" s="5" t="s">
        <v>3983</v>
      </c>
    </row>
    <row r="3982" ht="22.05" customHeight="1" spans="1:4">
      <c r="A3982" s="4">
        <v>3980</v>
      </c>
      <c r="B3982" s="5">
        <v>19379732</v>
      </c>
      <c r="C3982" s="5">
        <v>30292818</v>
      </c>
      <c r="D3982" s="5" t="s">
        <v>3984</v>
      </c>
    </row>
    <row r="3983" ht="22.05" customHeight="1" spans="1:4">
      <c r="A3983" s="4">
        <v>3981</v>
      </c>
      <c r="B3983" s="5">
        <v>19379847</v>
      </c>
      <c r="C3983" s="5">
        <v>30293488</v>
      </c>
      <c r="D3983" s="5" t="s">
        <v>3985</v>
      </c>
    </row>
    <row r="3984" ht="22.05" customHeight="1" spans="1:4">
      <c r="A3984" s="4">
        <v>3982</v>
      </c>
      <c r="B3984" s="5">
        <v>19379864</v>
      </c>
      <c r="C3984" s="5">
        <v>30290980</v>
      </c>
      <c r="D3984" s="5" t="s">
        <v>3986</v>
      </c>
    </row>
    <row r="3985" ht="22.05" customHeight="1" spans="1:4">
      <c r="A3985" s="4">
        <v>3983</v>
      </c>
      <c r="B3985" s="5">
        <v>19380100</v>
      </c>
      <c r="C3985" s="5">
        <v>30291245</v>
      </c>
      <c r="D3985" s="5" t="s">
        <v>3987</v>
      </c>
    </row>
    <row r="3986" ht="22.05" customHeight="1" spans="1:4">
      <c r="A3986" s="4">
        <v>3984</v>
      </c>
      <c r="B3986" s="5">
        <v>19380154</v>
      </c>
      <c r="C3986" s="5">
        <v>30295425</v>
      </c>
      <c r="D3986" s="5" t="s">
        <v>3988</v>
      </c>
    </row>
    <row r="3987" ht="22.05" customHeight="1" spans="1:4">
      <c r="A3987" s="4">
        <v>3985</v>
      </c>
      <c r="B3987" s="5">
        <v>19380157</v>
      </c>
      <c r="C3987" s="5">
        <v>30295433</v>
      </c>
      <c r="D3987" s="5" t="s">
        <v>3989</v>
      </c>
    </row>
    <row r="3988" ht="22.05" customHeight="1" spans="1:4">
      <c r="A3988" s="4">
        <v>3986</v>
      </c>
      <c r="B3988" s="5">
        <v>19380256</v>
      </c>
      <c r="C3988" s="5">
        <v>30296958</v>
      </c>
      <c r="D3988" s="5" t="s">
        <v>3990</v>
      </c>
    </row>
    <row r="3989" ht="22.05" customHeight="1" spans="1:4">
      <c r="A3989" s="4">
        <v>3987</v>
      </c>
      <c r="B3989" s="5">
        <v>19380403</v>
      </c>
      <c r="C3989" s="5">
        <v>30293547</v>
      </c>
      <c r="D3989" s="5" t="s">
        <v>3991</v>
      </c>
    </row>
    <row r="3990" ht="22.05" customHeight="1" spans="1:4">
      <c r="A3990" s="4">
        <v>3988</v>
      </c>
      <c r="B3990" s="5">
        <v>19380406</v>
      </c>
      <c r="C3990" s="5">
        <v>30293577</v>
      </c>
      <c r="D3990" s="5" t="s">
        <v>3992</v>
      </c>
    </row>
    <row r="3991" ht="22.05" customHeight="1" spans="1:4">
      <c r="A3991" s="4">
        <v>3989</v>
      </c>
      <c r="B3991" s="5">
        <v>19380547</v>
      </c>
      <c r="C3991" s="5">
        <v>30298721</v>
      </c>
      <c r="D3991" s="5" t="s">
        <v>3993</v>
      </c>
    </row>
    <row r="3992" ht="22.05" customHeight="1" spans="1:4">
      <c r="A3992" s="4">
        <v>3990</v>
      </c>
      <c r="B3992" s="5">
        <v>19380630</v>
      </c>
      <c r="C3992" s="5">
        <v>30298078</v>
      </c>
      <c r="D3992" s="5" t="s">
        <v>3994</v>
      </c>
    </row>
    <row r="3993" ht="22.05" customHeight="1" spans="1:4">
      <c r="A3993" s="4">
        <v>3991</v>
      </c>
      <c r="B3993" s="5">
        <v>19380707</v>
      </c>
      <c r="C3993" s="5">
        <v>30299813</v>
      </c>
      <c r="D3993" s="5" t="s">
        <v>3995</v>
      </c>
    </row>
    <row r="3994" ht="22.05" customHeight="1" spans="1:4">
      <c r="A3994" s="4">
        <v>3992</v>
      </c>
      <c r="B3994" s="5">
        <v>19380800</v>
      </c>
      <c r="C3994" s="5">
        <v>30298669</v>
      </c>
      <c r="D3994" s="5" t="s">
        <v>3996</v>
      </c>
    </row>
    <row r="3995" ht="22.05" customHeight="1" spans="1:4">
      <c r="A3995" s="4">
        <v>3993</v>
      </c>
      <c r="B3995" s="5">
        <v>19380801</v>
      </c>
      <c r="C3995" s="5">
        <v>30300259</v>
      </c>
      <c r="D3995" s="5" t="s">
        <v>3997</v>
      </c>
    </row>
    <row r="3996" ht="22.05" customHeight="1" spans="1:4">
      <c r="A3996" s="4">
        <v>3994</v>
      </c>
      <c r="B3996" s="5">
        <v>19380822</v>
      </c>
      <c r="C3996" s="5">
        <v>30298916</v>
      </c>
      <c r="D3996" s="5" t="s">
        <v>3998</v>
      </c>
    </row>
    <row r="3997" ht="22.05" customHeight="1" spans="1:4">
      <c r="A3997" s="4">
        <v>3995</v>
      </c>
      <c r="B3997" s="5">
        <v>19380910</v>
      </c>
      <c r="C3997" s="5">
        <v>30299415</v>
      </c>
      <c r="D3997" s="5" t="s">
        <v>3999</v>
      </c>
    </row>
    <row r="3998" ht="22.05" customHeight="1" spans="1:4">
      <c r="A3998" s="4">
        <v>3996</v>
      </c>
      <c r="B3998" s="5">
        <v>19380913</v>
      </c>
      <c r="C3998" s="5">
        <v>30299438</v>
      </c>
      <c r="D3998" s="5" t="s">
        <v>4000</v>
      </c>
    </row>
    <row r="3999" ht="22.05" customHeight="1" spans="1:4">
      <c r="A3999" s="4">
        <v>3997</v>
      </c>
      <c r="B3999" s="5">
        <v>19381146</v>
      </c>
      <c r="C3999" s="5">
        <v>30302288</v>
      </c>
      <c r="D3999" s="5" t="s">
        <v>4001</v>
      </c>
    </row>
    <row r="4000" ht="22.05" customHeight="1" spans="1:4">
      <c r="A4000" s="4">
        <v>3998</v>
      </c>
      <c r="B4000" s="5">
        <v>19381256</v>
      </c>
      <c r="C4000" s="5">
        <v>30303592</v>
      </c>
      <c r="D4000" s="5" t="s">
        <v>4002</v>
      </c>
    </row>
    <row r="4001" ht="22.05" customHeight="1" spans="1:4">
      <c r="A4001" s="4">
        <v>3999</v>
      </c>
      <c r="B4001" s="5">
        <v>19381284</v>
      </c>
      <c r="C4001" s="5">
        <v>30303471</v>
      </c>
      <c r="D4001" s="5" t="s">
        <v>4003</v>
      </c>
    </row>
    <row r="4002" ht="22.05" customHeight="1" spans="1:4">
      <c r="A4002" s="4">
        <v>4000</v>
      </c>
      <c r="B4002" s="5">
        <v>19381388</v>
      </c>
      <c r="C4002" s="5">
        <v>30302716</v>
      </c>
      <c r="D4002" s="5" t="s">
        <v>4004</v>
      </c>
    </row>
    <row r="4003" ht="22.05" customHeight="1" spans="1:4">
      <c r="A4003" s="4">
        <v>4001</v>
      </c>
      <c r="B4003" s="5">
        <v>19382359</v>
      </c>
      <c r="C4003" s="5">
        <v>30314266</v>
      </c>
      <c r="D4003" s="5" t="s">
        <v>4005</v>
      </c>
    </row>
    <row r="4004" ht="22.05" customHeight="1" spans="1:4">
      <c r="A4004" s="4">
        <v>4002</v>
      </c>
      <c r="B4004" s="5">
        <v>19382480</v>
      </c>
      <c r="C4004" s="5">
        <v>30312561</v>
      </c>
      <c r="D4004" s="5" t="s">
        <v>4006</v>
      </c>
    </row>
    <row r="4005" ht="22.05" customHeight="1" spans="1:4">
      <c r="A4005" s="4">
        <v>4003</v>
      </c>
      <c r="B4005" s="5">
        <v>19382535</v>
      </c>
      <c r="C4005" s="5">
        <v>30314358</v>
      </c>
      <c r="D4005" s="5" t="s">
        <v>4007</v>
      </c>
    </row>
    <row r="4006" ht="22.05" customHeight="1" spans="1:4">
      <c r="A4006" s="4">
        <v>4004</v>
      </c>
      <c r="B4006" s="5">
        <v>19384596</v>
      </c>
      <c r="C4006" s="5">
        <v>30101996</v>
      </c>
      <c r="D4006" s="5" t="s">
        <v>4008</v>
      </c>
    </row>
    <row r="4007" ht="22.05" customHeight="1" spans="1:4">
      <c r="A4007" s="4">
        <v>4005</v>
      </c>
      <c r="B4007" s="5">
        <v>19384807</v>
      </c>
      <c r="C4007" s="5">
        <v>30077394</v>
      </c>
      <c r="D4007" s="5" t="s">
        <v>4009</v>
      </c>
    </row>
    <row r="4008" ht="22.05" customHeight="1" spans="1:4">
      <c r="A4008" s="4">
        <v>4006</v>
      </c>
      <c r="B4008" s="5">
        <v>19385175</v>
      </c>
      <c r="C4008" s="5">
        <v>30143469</v>
      </c>
      <c r="D4008" s="5" t="s">
        <v>4010</v>
      </c>
    </row>
    <row r="4009" ht="22.05" customHeight="1" spans="1:4">
      <c r="A4009" s="4">
        <v>4007</v>
      </c>
      <c r="B4009" s="5">
        <v>19385176</v>
      </c>
      <c r="C4009" s="5">
        <v>30098387</v>
      </c>
      <c r="D4009" s="5" t="s">
        <v>4011</v>
      </c>
    </row>
    <row r="4010" ht="22.05" customHeight="1" spans="1:4">
      <c r="A4010" s="4">
        <v>4008</v>
      </c>
      <c r="B4010" s="5">
        <v>19385214</v>
      </c>
      <c r="C4010" s="5">
        <v>30108279</v>
      </c>
      <c r="D4010" s="5" t="s">
        <v>4012</v>
      </c>
    </row>
    <row r="4011" ht="22.05" customHeight="1" spans="1:4">
      <c r="A4011" s="4">
        <v>4009</v>
      </c>
      <c r="B4011" s="5">
        <v>19385510</v>
      </c>
      <c r="C4011" s="5">
        <v>30098780</v>
      </c>
      <c r="D4011" s="5" t="s">
        <v>4013</v>
      </c>
    </row>
    <row r="4012" ht="22.05" customHeight="1" spans="1:4">
      <c r="A4012" s="4">
        <v>4010</v>
      </c>
      <c r="B4012" s="5">
        <v>19385591</v>
      </c>
      <c r="C4012" s="5">
        <v>30198535</v>
      </c>
      <c r="D4012" s="5" t="s">
        <v>4014</v>
      </c>
    </row>
    <row r="4013" ht="22.05" customHeight="1" spans="1:4">
      <c r="A4013" s="4">
        <v>4011</v>
      </c>
      <c r="B4013" s="5">
        <v>19385699</v>
      </c>
      <c r="C4013" s="5">
        <v>30105422</v>
      </c>
      <c r="D4013" s="5" t="s">
        <v>4015</v>
      </c>
    </row>
    <row r="4014" ht="22.05" customHeight="1" spans="1:4">
      <c r="A4014" s="4">
        <v>4012</v>
      </c>
      <c r="B4014" s="5">
        <v>19385898</v>
      </c>
      <c r="C4014" s="5">
        <v>30202250</v>
      </c>
      <c r="D4014" s="5" t="s">
        <v>4016</v>
      </c>
    </row>
    <row r="4015" ht="22.05" customHeight="1" spans="1:4">
      <c r="A4015" s="4">
        <v>4013</v>
      </c>
      <c r="B4015" s="5">
        <v>19385945</v>
      </c>
      <c r="C4015" s="5">
        <v>30173339</v>
      </c>
      <c r="D4015" s="5" t="s">
        <v>4017</v>
      </c>
    </row>
    <row r="4016" ht="22.05" customHeight="1" spans="1:4">
      <c r="A4016" s="4">
        <v>4014</v>
      </c>
      <c r="B4016" s="5">
        <v>19386160</v>
      </c>
      <c r="C4016" s="5">
        <v>30231108</v>
      </c>
      <c r="D4016" s="5" t="s">
        <v>4018</v>
      </c>
    </row>
    <row r="4017" ht="22.05" customHeight="1" spans="1:4">
      <c r="A4017" s="4">
        <v>4015</v>
      </c>
      <c r="B4017" s="5">
        <v>19386173</v>
      </c>
      <c r="C4017" s="5">
        <v>30162984</v>
      </c>
      <c r="D4017" s="5" t="s">
        <v>4019</v>
      </c>
    </row>
    <row r="4018" ht="22.05" customHeight="1" spans="1:4">
      <c r="A4018" s="4">
        <v>4016</v>
      </c>
      <c r="B4018" s="5">
        <v>19386224</v>
      </c>
      <c r="C4018" s="5">
        <v>30227563</v>
      </c>
      <c r="D4018" s="5" t="s">
        <v>4020</v>
      </c>
    </row>
    <row r="4019" ht="22.05" customHeight="1" spans="1:4">
      <c r="A4019" s="4">
        <v>4017</v>
      </c>
      <c r="B4019" s="5">
        <v>19386588</v>
      </c>
      <c r="C4019" s="5">
        <v>30167622</v>
      </c>
      <c r="D4019" s="5" t="s">
        <v>4021</v>
      </c>
    </row>
    <row r="4020" ht="22.05" customHeight="1" spans="1:4">
      <c r="A4020" s="4">
        <v>4018</v>
      </c>
      <c r="B4020" s="5">
        <v>19386869</v>
      </c>
      <c r="C4020" s="5">
        <v>30172451</v>
      </c>
      <c r="D4020" s="5" t="s">
        <v>4022</v>
      </c>
    </row>
    <row r="4021" ht="22.05" customHeight="1" spans="1:4">
      <c r="A4021" s="4">
        <v>4019</v>
      </c>
      <c r="B4021" s="5">
        <v>19386931</v>
      </c>
      <c r="C4021" s="5">
        <v>30192869</v>
      </c>
      <c r="D4021" s="5" t="s">
        <v>4023</v>
      </c>
    </row>
    <row r="4022" ht="22.05" customHeight="1" spans="1:4">
      <c r="A4022" s="4">
        <v>4020</v>
      </c>
      <c r="B4022" s="5">
        <v>19387205</v>
      </c>
      <c r="C4022" s="5">
        <v>30159169</v>
      </c>
      <c r="D4022" s="5" t="s">
        <v>4024</v>
      </c>
    </row>
    <row r="4023" ht="22.05" customHeight="1" spans="1:4">
      <c r="A4023" s="4">
        <v>4021</v>
      </c>
      <c r="B4023" s="5">
        <v>19387242</v>
      </c>
      <c r="C4023" s="5">
        <v>30103001</v>
      </c>
      <c r="D4023" s="5" t="s">
        <v>4025</v>
      </c>
    </row>
    <row r="4024" ht="22.05" customHeight="1" spans="1:4">
      <c r="A4024" s="4">
        <v>4022</v>
      </c>
      <c r="B4024" s="5">
        <v>19387275</v>
      </c>
      <c r="C4024" s="5">
        <v>30273157</v>
      </c>
      <c r="D4024" s="5" t="s">
        <v>4026</v>
      </c>
    </row>
    <row r="4025" ht="22.05" customHeight="1" spans="1:4">
      <c r="A4025" s="4">
        <v>4023</v>
      </c>
      <c r="B4025" s="5">
        <v>19387346</v>
      </c>
      <c r="C4025" s="5">
        <v>30211351</v>
      </c>
      <c r="D4025" s="5" t="s">
        <v>4027</v>
      </c>
    </row>
    <row r="4026" ht="22.05" customHeight="1" spans="1:4">
      <c r="A4026" s="4">
        <v>4024</v>
      </c>
      <c r="B4026" s="5">
        <v>19387462</v>
      </c>
      <c r="C4026" s="5">
        <v>30199913</v>
      </c>
      <c r="D4026" s="5" t="s">
        <v>4028</v>
      </c>
    </row>
    <row r="4027" ht="22.05" customHeight="1" spans="1:4">
      <c r="A4027" s="4">
        <v>4025</v>
      </c>
      <c r="B4027" s="5">
        <v>19387579</v>
      </c>
      <c r="C4027" s="5">
        <v>30249449</v>
      </c>
      <c r="D4027" s="5" t="s">
        <v>4029</v>
      </c>
    </row>
    <row r="4028" ht="22.05" customHeight="1" spans="1:4">
      <c r="A4028" s="4">
        <v>4026</v>
      </c>
      <c r="B4028" s="5">
        <v>19387670</v>
      </c>
      <c r="C4028" s="5">
        <v>30295195</v>
      </c>
      <c r="D4028" s="5" t="s">
        <v>4030</v>
      </c>
    </row>
    <row r="4029" ht="22.05" customHeight="1" spans="1:4">
      <c r="A4029" s="4">
        <v>4027</v>
      </c>
      <c r="B4029" s="5">
        <v>19387728</v>
      </c>
      <c r="C4029" s="5">
        <v>30232306</v>
      </c>
      <c r="D4029" s="5" t="s">
        <v>4031</v>
      </c>
    </row>
    <row r="4030" ht="22.05" customHeight="1" spans="1:4">
      <c r="A4030" s="4">
        <v>4028</v>
      </c>
      <c r="B4030" s="5">
        <v>19387842</v>
      </c>
      <c r="C4030" s="5">
        <v>30203088</v>
      </c>
      <c r="D4030" s="5" t="s">
        <v>4032</v>
      </c>
    </row>
    <row r="4031" ht="22.05" customHeight="1" spans="1:4">
      <c r="A4031" s="4">
        <v>4029</v>
      </c>
      <c r="B4031" s="5">
        <v>19387914</v>
      </c>
      <c r="C4031" s="5">
        <v>30221499</v>
      </c>
      <c r="D4031" s="5" t="s">
        <v>4033</v>
      </c>
    </row>
    <row r="4032" ht="22.05" customHeight="1" spans="1:4">
      <c r="A4032" s="4">
        <v>4030</v>
      </c>
      <c r="B4032" s="5">
        <v>19389368</v>
      </c>
      <c r="C4032" s="5">
        <v>30038571</v>
      </c>
      <c r="D4032" s="5" t="s">
        <v>4034</v>
      </c>
    </row>
    <row r="4033" ht="22.05" customHeight="1" spans="1:4">
      <c r="A4033" s="4">
        <v>4031</v>
      </c>
      <c r="B4033" s="5">
        <v>19389825</v>
      </c>
      <c r="C4033" s="5">
        <v>30066528</v>
      </c>
      <c r="D4033" s="5" t="s">
        <v>4035</v>
      </c>
    </row>
    <row r="4034" ht="22.05" customHeight="1" spans="1:4">
      <c r="A4034" s="4">
        <v>4032</v>
      </c>
      <c r="B4034" s="5">
        <v>19390315</v>
      </c>
      <c r="C4034" s="5">
        <v>30091803</v>
      </c>
      <c r="D4034" s="5" t="s">
        <v>4036</v>
      </c>
    </row>
    <row r="4035" ht="22.05" customHeight="1" spans="1:4">
      <c r="A4035" s="4">
        <v>4033</v>
      </c>
      <c r="B4035" s="5">
        <v>19390346</v>
      </c>
      <c r="C4035" s="5">
        <v>30092672</v>
      </c>
      <c r="D4035" s="5" t="s">
        <v>4037</v>
      </c>
    </row>
    <row r="4036" ht="22.05" customHeight="1" spans="1:4">
      <c r="A4036" s="4">
        <v>4034</v>
      </c>
      <c r="B4036" s="5">
        <v>19390806</v>
      </c>
      <c r="C4036" s="5">
        <v>30103083</v>
      </c>
      <c r="D4036" s="5" t="s">
        <v>4038</v>
      </c>
    </row>
    <row r="4037" ht="22.05" customHeight="1" spans="1:4">
      <c r="A4037" s="4">
        <v>4035</v>
      </c>
      <c r="B4037" s="5">
        <v>19390911</v>
      </c>
      <c r="C4037" s="5">
        <v>30105293</v>
      </c>
      <c r="D4037" s="5" t="s">
        <v>4039</v>
      </c>
    </row>
    <row r="4038" ht="22.05" customHeight="1" spans="1:4">
      <c r="A4038" s="4">
        <v>4036</v>
      </c>
      <c r="B4038" s="5">
        <v>19391229</v>
      </c>
      <c r="C4038" s="5">
        <v>30111713</v>
      </c>
      <c r="D4038" s="5" t="s">
        <v>4040</v>
      </c>
    </row>
    <row r="4039" ht="22.05" customHeight="1" spans="1:4">
      <c r="A4039" s="4">
        <v>4037</v>
      </c>
      <c r="B4039" s="5">
        <v>19391739</v>
      </c>
      <c r="C4039" s="5">
        <v>30132763</v>
      </c>
      <c r="D4039" s="5" t="s">
        <v>4041</v>
      </c>
    </row>
    <row r="4040" ht="22.05" customHeight="1" spans="1:4">
      <c r="A4040" s="4">
        <v>4038</v>
      </c>
      <c r="B4040" s="5">
        <v>19392208</v>
      </c>
      <c r="C4040" s="5">
        <v>30141281</v>
      </c>
      <c r="D4040" s="5" t="s">
        <v>4042</v>
      </c>
    </row>
    <row r="4041" ht="22.05" customHeight="1" spans="1:4">
      <c r="A4041" s="4">
        <v>4039</v>
      </c>
      <c r="B4041" s="5">
        <v>19392213</v>
      </c>
      <c r="C4041" s="5">
        <v>30146276</v>
      </c>
      <c r="D4041" s="5" t="s">
        <v>4043</v>
      </c>
    </row>
    <row r="4042" ht="22.05" customHeight="1" spans="1:4">
      <c r="A4042" s="4">
        <v>4040</v>
      </c>
      <c r="B4042" s="5">
        <v>19392395</v>
      </c>
      <c r="C4042" s="5">
        <v>30150407</v>
      </c>
      <c r="D4042" s="5" t="s">
        <v>4044</v>
      </c>
    </row>
    <row r="4043" ht="22.05" customHeight="1" spans="1:4">
      <c r="A4043" s="4">
        <v>4041</v>
      </c>
      <c r="B4043" s="5">
        <v>19392401</v>
      </c>
      <c r="C4043" s="5">
        <v>30153410</v>
      </c>
      <c r="D4043" s="5" t="s">
        <v>4045</v>
      </c>
    </row>
    <row r="4044" ht="22.05" customHeight="1" spans="1:4">
      <c r="A4044" s="4">
        <v>4042</v>
      </c>
      <c r="B4044" s="5">
        <v>19392438</v>
      </c>
      <c r="C4044" s="5">
        <v>30152156</v>
      </c>
      <c r="D4044" s="5" t="s">
        <v>4046</v>
      </c>
    </row>
    <row r="4045" ht="22.05" customHeight="1" spans="1:4">
      <c r="A4045" s="4">
        <v>4043</v>
      </c>
      <c r="B4045" s="5">
        <v>19392634</v>
      </c>
      <c r="C4045" s="5">
        <v>30157479</v>
      </c>
      <c r="D4045" s="5" t="s">
        <v>4047</v>
      </c>
    </row>
    <row r="4046" ht="22.05" customHeight="1" spans="1:4">
      <c r="A4046" s="4">
        <v>4044</v>
      </c>
      <c r="B4046" s="5">
        <v>19392868</v>
      </c>
      <c r="C4046" s="5">
        <v>30160336</v>
      </c>
      <c r="D4046" s="5" t="s">
        <v>4048</v>
      </c>
    </row>
    <row r="4047" ht="22.05" customHeight="1" spans="1:4">
      <c r="A4047" s="4">
        <v>4045</v>
      </c>
      <c r="B4047" s="5">
        <v>19393102</v>
      </c>
      <c r="C4047" s="5">
        <v>30165673</v>
      </c>
      <c r="D4047" s="5" t="s">
        <v>4049</v>
      </c>
    </row>
    <row r="4048" ht="22.05" customHeight="1" spans="1:4">
      <c r="A4048" s="4">
        <v>4046</v>
      </c>
      <c r="B4048" s="5">
        <v>19393473</v>
      </c>
      <c r="C4048" s="5">
        <v>30172502</v>
      </c>
      <c r="D4048" s="5" t="s">
        <v>4050</v>
      </c>
    </row>
    <row r="4049" ht="22.05" customHeight="1" spans="1:4">
      <c r="A4049" s="4">
        <v>4047</v>
      </c>
      <c r="B4049" s="5">
        <v>19393601</v>
      </c>
      <c r="C4049" s="5">
        <v>30168797</v>
      </c>
      <c r="D4049" s="5" t="s">
        <v>4051</v>
      </c>
    </row>
    <row r="4050" ht="22.05" customHeight="1" spans="1:4">
      <c r="A4050" s="4">
        <v>4048</v>
      </c>
      <c r="B4050" s="5">
        <v>19393972</v>
      </c>
      <c r="C4050" s="5">
        <v>30177758</v>
      </c>
      <c r="D4050" s="5" t="s">
        <v>4052</v>
      </c>
    </row>
    <row r="4051" ht="22.05" customHeight="1" spans="1:4">
      <c r="A4051" s="4">
        <v>4049</v>
      </c>
      <c r="B4051" s="5">
        <v>19394097</v>
      </c>
      <c r="C4051" s="5">
        <v>30176053</v>
      </c>
      <c r="D4051" s="5" t="s">
        <v>4053</v>
      </c>
    </row>
    <row r="4052" ht="22.05" customHeight="1" spans="1:4">
      <c r="A4052" s="4">
        <v>4050</v>
      </c>
      <c r="B4052" s="5">
        <v>19394207</v>
      </c>
      <c r="C4052" s="5">
        <v>30180896</v>
      </c>
      <c r="D4052" s="5" t="s">
        <v>4054</v>
      </c>
    </row>
    <row r="4053" ht="22.05" customHeight="1" spans="1:4">
      <c r="A4053" s="4">
        <v>4051</v>
      </c>
      <c r="B4053" s="5">
        <v>19394320</v>
      </c>
      <c r="C4053" s="5">
        <v>30183583</v>
      </c>
      <c r="D4053" s="5" t="s">
        <v>4055</v>
      </c>
    </row>
    <row r="4054" ht="22.05" customHeight="1" spans="1:4">
      <c r="A4054" s="4">
        <v>4052</v>
      </c>
      <c r="B4054" s="5">
        <v>19394825</v>
      </c>
      <c r="C4054" s="5">
        <v>30194799</v>
      </c>
      <c r="D4054" s="5" t="s">
        <v>4056</v>
      </c>
    </row>
    <row r="4055" ht="22.05" customHeight="1" spans="1:4">
      <c r="A4055" s="4">
        <v>4053</v>
      </c>
      <c r="B4055" s="5">
        <v>19395106</v>
      </c>
      <c r="C4055" s="5">
        <v>30192596</v>
      </c>
      <c r="D4055" s="5" t="s">
        <v>4057</v>
      </c>
    </row>
    <row r="4056" ht="22.05" customHeight="1" spans="1:4">
      <c r="A4056" s="4">
        <v>4054</v>
      </c>
      <c r="B4056" s="5">
        <v>19395444</v>
      </c>
      <c r="C4056" s="5">
        <v>30195589</v>
      </c>
      <c r="D4056" s="5" t="s">
        <v>4058</v>
      </c>
    </row>
    <row r="4057" ht="22.05" customHeight="1" spans="1:4">
      <c r="A4057" s="4">
        <v>4055</v>
      </c>
      <c r="B4057" s="5">
        <v>19395493</v>
      </c>
      <c r="C4057" s="5">
        <v>30195942</v>
      </c>
      <c r="D4057" s="5" t="s">
        <v>4059</v>
      </c>
    </row>
    <row r="4058" ht="22.05" customHeight="1" spans="1:4">
      <c r="A4058" s="4">
        <v>4056</v>
      </c>
      <c r="B4058" s="5">
        <v>19395530</v>
      </c>
      <c r="C4058" s="5">
        <v>30195258</v>
      </c>
      <c r="D4058" s="5" t="s">
        <v>4060</v>
      </c>
    </row>
    <row r="4059" ht="22.05" customHeight="1" spans="1:4">
      <c r="A4059" s="4">
        <v>4057</v>
      </c>
      <c r="B4059" s="5">
        <v>19395538</v>
      </c>
      <c r="C4059" s="5">
        <v>30198111</v>
      </c>
      <c r="D4059" s="5" t="s">
        <v>4061</v>
      </c>
    </row>
    <row r="4060" ht="22.05" customHeight="1" spans="1:4">
      <c r="A4060" s="4">
        <v>4058</v>
      </c>
      <c r="B4060" s="5">
        <v>19395822</v>
      </c>
      <c r="C4060" s="5">
        <v>30200986</v>
      </c>
      <c r="D4060" s="5" t="s">
        <v>4062</v>
      </c>
    </row>
    <row r="4061" ht="22.05" customHeight="1" spans="1:4">
      <c r="A4061" s="4">
        <v>4059</v>
      </c>
      <c r="B4061" s="5">
        <v>19396297</v>
      </c>
      <c r="C4061" s="5">
        <v>30206251</v>
      </c>
      <c r="D4061" s="5" t="s">
        <v>4063</v>
      </c>
    </row>
    <row r="4062" ht="22.05" customHeight="1" spans="1:4">
      <c r="A4062" s="4">
        <v>4060</v>
      </c>
      <c r="B4062" s="5">
        <v>19397058</v>
      </c>
      <c r="C4062" s="5">
        <v>30217328</v>
      </c>
      <c r="D4062" s="5" t="s">
        <v>4064</v>
      </c>
    </row>
    <row r="4063" ht="22.05" customHeight="1" spans="1:4">
      <c r="A4063" s="4">
        <v>4061</v>
      </c>
      <c r="B4063" s="5">
        <v>19397936</v>
      </c>
      <c r="C4063" s="5">
        <v>30225037</v>
      </c>
      <c r="D4063" s="5" t="s">
        <v>4065</v>
      </c>
    </row>
    <row r="4064" ht="22.05" customHeight="1" spans="1:4">
      <c r="A4064" s="4">
        <v>4062</v>
      </c>
      <c r="B4064" s="5">
        <v>19398106</v>
      </c>
      <c r="C4064" s="5">
        <v>30219965</v>
      </c>
      <c r="D4064" s="5" t="s">
        <v>4066</v>
      </c>
    </row>
    <row r="4065" ht="22.05" customHeight="1" spans="1:4">
      <c r="A4065" s="4">
        <v>4063</v>
      </c>
      <c r="B4065" s="5">
        <v>19398413</v>
      </c>
      <c r="C4065" s="5">
        <v>30229161</v>
      </c>
      <c r="D4065" s="5" t="s">
        <v>4067</v>
      </c>
    </row>
    <row r="4066" ht="22.05" customHeight="1" spans="1:4">
      <c r="A4066" s="4">
        <v>4064</v>
      </c>
      <c r="B4066" s="5">
        <v>19398558</v>
      </c>
      <c r="C4066" s="5">
        <v>30237824</v>
      </c>
      <c r="D4066" s="5" t="s">
        <v>4068</v>
      </c>
    </row>
    <row r="4067" ht="22.05" customHeight="1" spans="1:4">
      <c r="A4067" s="4">
        <v>4065</v>
      </c>
      <c r="B4067" s="5">
        <v>19399162</v>
      </c>
      <c r="C4067" s="5">
        <v>30241800</v>
      </c>
      <c r="D4067" s="5" t="s">
        <v>4069</v>
      </c>
    </row>
    <row r="4068" ht="22.05" customHeight="1" spans="1:4">
      <c r="A4068" s="4">
        <v>4066</v>
      </c>
      <c r="B4068" s="5">
        <v>19399301</v>
      </c>
      <c r="C4068" s="5">
        <v>30245821</v>
      </c>
      <c r="D4068" s="5" t="s">
        <v>4070</v>
      </c>
    </row>
    <row r="4069" ht="22.05" customHeight="1" spans="1:4">
      <c r="A4069" s="4">
        <v>4067</v>
      </c>
      <c r="B4069" s="5">
        <v>19399419</v>
      </c>
      <c r="C4069" s="5">
        <v>30247344</v>
      </c>
      <c r="D4069" s="5" t="s">
        <v>4071</v>
      </c>
    </row>
    <row r="4070" ht="22.05" customHeight="1" spans="1:4">
      <c r="A4070" s="4">
        <v>4068</v>
      </c>
      <c r="B4070" s="5">
        <v>19399644</v>
      </c>
      <c r="C4070" s="5">
        <v>30243520</v>
      </c>
      <c r="D4070" s="5" t="s">
        <v>4072</v>
      </c>
    </row>
    <row r="4071" ht="22.05" customHeight="1" spans="1:4">
      <c r="A4071" s="4">
        <v>4069</v>
      </c>
      <c r="B4071" s="5">
        <v>19399748</v>
      </c>
      <c r="C4071" s="5">
        <v>30250956</v>
      </c>
      <c r="D4071" s="5" t="s">
        <v>4073</v>
      </c>
    </row>
    <row r="4072" ht="22.05" customHeight="1" spans="1:4">
      <c r="A4072" s="4">
        <v>4070</v>
      </c>
      <c r="B4072" s="5">
        <v>19399944</v>
      </c>
      <c r="C4072" s="5">
        <v>30249935</v>
      </c>
      <c r="D4072" s="5" t="s">
        <v>4074</v>
      </c>
    </row>
    <row r="4073" ht="22.05" customHeight="1" spans="1:4">
      <c r="A4073" s="4">
        <v>4071</v>
      </c>
      <c r="B4073" s="5">
        <v>19400448</v>
      </c>
      <c r="C4073" s="5">
        <v>30255529</v>
      </c>
      <c r="D4073" s="5" t="s">
        <v>4075</v>
      </c>
    </row>
    <row r="4074" ht="22.05" customHeight="1" spans="1:4">
      <c r="A4074" s="4">
        <v>4072</v>
      </c>
      <c r="B4074" s="5">
        <v>19400595</v>
      </c>
      <c r="C4074" s="5">
        <v>30259099</v>
      </c>
      <c r="D4074" s="5" t="s">
        <v>4076</v>
      </c>
    </row>
    <row r="4075" ht="22.05" customHeight="1" spans="1:4">
      <c r="A4075" s="4">
        <v>4073</v>
      </c>
      <c r="B4075" s="5">
        <v>19401082</v>
      </c>
      <c r="C4075" s="5">
        <v>30264264</v>
      </c>
      <c r="D4075" s="5" t="s">
        <v>4077</v>
      </c>
    </row>
    <row r="4076" ht="22.05" customHeight="1" spans="1:4">
      <c r="A4076" s="4">
        <v>4074</v>
      </c>
      <c r="B4076" s="5">
        <v>19401111</v>
      </c>
      <c r="C4076" s="5">
        <v>30260917</v>
      </c>
      <c r="D4076" s="5" t="s">
        <v>4078</v>
      </c>
    </row>
    <row r="4077" ht="22.05" customHeight="1" spans="1:4">
      <c r="A4077" s="4">
        <v>4075</v>
      </c>
      <c r="B4077" s="5">
        <v>19401140</v>
      </c>
      <c r="C4077" s="5">
        <v>30262536</v>
      </c>
      <c r="D4077" s="5" t="s">
        <v>4079</v>
      </c>
    </row>
    <row r="4078" ht="22.05" customHeight="1" spans="1:4">
      <c r="A4078" s="4">
        <v>4076</v>
      </c>
      <c r="B4078" s="5">
        <v>19401250</v>
      </c>
      <c r="C4078" s="5">
        <v>30225639</v>
      </c>
      <c r="D4078" s="5" t="s">
        <v>4080</v>
      </c>
    </row>
    <row r="4079" ht="22.05" customHeight="1" spans="1:4">
      <c r="A4079" s="4">
        <v>4077</v>
      </c>
      <c r="B4079" s="5">
        <v>19401510</v>
      </c>
      <c r="C4079" s="5">
        <v>30265338</v>
      </c>
      <c r="D4079" s="5" t="s">
        <v>4081</v>
      </c>
    </row>
    <row r="4080" ht="22.05" customHeight="1" spans="1:4">
      <c r="A4080" s="4">
        <v>4078</v>
      </c>
      <c r="B4080" s="5">
        <v>19401515</v>
      </c>
      <c r="C4080" s="5">
        <v>30265366</v>
      </c>
      <c r="D4080" s="5" t="s">
        <v>4082</v>
      </c>
    </row>
    <row r="4081" ht="22.05" customHeight="1" spans="1:4">
      <c r="A4081" s="4">
        <v>4079</v>
      </c>
      <c r="B4081" s="5">
        <v>19401728</v>
      </c>
      <c r="C4081" s="5">
        <v>30266193</v>
      </c>
      <c r="D4081" s="5" t="s">
        <v>4083</v>
      </c>
    </row>
    <row r="4082" ht="22.05" customHeight="1" spans="1:4">
      <c r="A4082" s="4">
        <v>4080</v>
      </c>
      <c r="B4082" s="5">
        <v>19402107</v>
      </c>
      <c r="C4082" s="5">
        <v>30199679</v>
      </c>
      <c r="D4082" s="5" t="s">
        <v>4084</v>
      </c>
    </row>
    <row r="4083" ht="22.05" customHeight="1" spans="1:4">
      <c r="A4083" s="4">
        <v>4081</v>
      </c>
      <c r="B4083" s="5">
        <v>19402864</v>
      </c>
      <c r="C4083" s="5">
        <v>30277156</v>
      </c>
      <c r="D4083" s="5" t="s">
        <v>4085</v>
      </c>
    </row>
    <row r="4084" ht="22.05" customHeight="1" spans="1:4">
      <c r="A4084" s="4">
        <v>4082</v>
      </c>
      <c r="B4084" s="5">
        <v>19403412</v>
      </c>
      <c r="C4084" s="5">
        <v>30284279</v>
      </c>
      <c r="D4084" s="5" t="s">
        <v>4086</v>
      </c>
    </row>
    <row r="4085" ht="22.05" customHeight="1" spans="1:4">
      <c r="A4085" s="4">
        <v>4083</v>
      </c>
      <c r="B4085" s="5">
        <v>19403442</v>
      </c>
      <c r="C4085" s="5">
        <v>30284583</v>
      </c>
      <c r="D4085" s="5" t="s">
        <v>4087</v>
      </c>
    </row>
    <row r="4086" ht="22.05" customHeight="1" spans="1:4">
      <c r="A4086" s="4">
        <v>4084</v>
      </c>
      <c r="B4086" s="5">
        <v>19403477</v>
      </c>
      <c r="C4086" s="5">
        <v>30286034</v>
      </c>
      <c r="D4086" s="5" t="s">
        <v>4088</v>
      </c>
    </row>
    <row r="4087" ht="22.05" customHeight="1" spans="1:4">
      <c r="A4087" s="4">
        <v>4085</v>
      </c>
      <c r="B4087" s="5">
        <v>19403608</v>
      </c>
      <c r="C4087" s="5">
        <v>30286058</v>
      </c>
      <c r="D4087" s="5" t="s">
        <v>4089</v>
      </c>
    </row>
    <row r="4088" ht="22.05" customHeight="1" spans="1:4">
      <c r="A4088" s="4">
        <v>4086</v>
      </c>
      <c r="B4088" s="5">
        <v>19403758</v>
      </c>
      <c r="C4088" s="5">
        <v>30289640</v>
      </c>
      <c r="D4088" s="5" t="s">
        <v>4090</v>
      </c>
    </row>
    <row r="4089" ht="22.05" customHeight="1" spans="1:4">
      <c r="A4089" s="4">
        <v>4087</v>
      </c>
      <c r="B4089" s="5">
        <v>19403843</v>
      </c>
      <c r="C4089" s="5">
        <v>30288619</v>
      </c>
      <c r="D4089" s="5" t="s">
        <v>4091</v>
      </c>
    </row>
    <row r="4090" ht="22.05" customHeight="1" spans="1:4">
      <c r="A4090" s="4">
        <v>4088</v>
      </c>
      <c r="B4090" s="5">
        <v>19403859</v>
      </c>
      <c r="C4090" s="5">
        <v>30288440</v>
      </c>
      <c r="D4090" s="5" t="s">
        <v>4092</v>
      </c>
    </row>
    <row r="4091" ht="22.05" customHeight="1" spans="1:4">
      <c r="A4091" s="4">
        <v>4089</v>
      </c>
      <c r="B4091" s="5">
        <v>19404014</v>
      </c>
      <c r="C4091" s="5">
        <v>30286844</v>
      </c>
      <c r="D4091" s="5" t="s">
        <v>4093</v>
      </c>
    </row>
    <row r="4092" ht="22.05" customHeight="1" spans="1:4">
      <c r="A4092" s="4">
        <v>4090</v>
      </c>
      <c r="B4092" s="5">
        <v>19404070</v>
      </c>
      <c r="C4092" s="5">
        <v>30287189</v>
      </c>
      <c r="D4092" s="5" t="s">
        <v>4094</v>
      </c>
    </row>
    <row r="4093" ht="22.05" customHeight="1" spans="1:4">
      <c r="A4093" s="4">
        <v>4091</v>
      </c>
      <c r="B4093" s="5">
        <v>19404133</v>
      </c>
      <c r="C4093" s="5">
        <v>30292071</v>
      </c>
      <c r="D4093" s="5" t="s">
        <v>4095</v>
      </c>
    </row>
    <row r="4094" ht="22.05" customHeight="1" spans="1:4">
      <c r="A4094" s="4">
        <v>4092</v>
      </c>
      <c r="B4094" s="5">
        <v>19404360</v>
      </c>
      <c r="C4094" s="5">
        <v>30290768</v>
      </c>
      <c r="D4094" s="5" t="s">
        <v>4096</v>
      </c>
    </row>
    <row r="4095" ht="22.05" customHeight="1" spans="1:4">
      <c r="A4095" s="4">
        <v>4093</v>
      </c>
      <c r="B4095" s="5">
        <v>19404564</v>
      </c>
      <c r="C4095" s="5">
        <v>30296445</v>
      </c>
      <c r="D4095" s="5" t="s">
        <v>4097</v>
      </c>
    </row>
    <row r="4096" ht="22.05" customHeight="1" spans="1:4">
      <c r="A4096" s="4">
        <v>4094</v>
      </c>
      <c r="B4096" s="5">
        <v>19404575</v>
      </c>
      <c r="C4096" s="5">
        <v>30296087</v>
      </c>
      <c r="D4096" s="5" t="s">
        <v>4098</v>
      </c>
    </row>
    <row r="4097" ht="22.05" customHeight="1" spans="1:4">
      <c r="A4097" s="4">
        <v>4095</v>
      </c>
      <c r="B4097" s="5">
        <v>19404644</v>
      </c>
      <c r="C4097" s="5">
        <v>30294169</v>
      </c>
      <c r="D4097" s="5" t="s">
        <v>4099</v>
      </c>
    </row>
    <row r="4098" ht="22.05" customHeight="1" spans="1:4">
      <c r="A4098" s="4">
        <v>4096</v>
      </c>
      <c r="B4098" s="5">
        <v>19404880</v>
      </c>
      <c r="C4098" s="5">
        <v>30296204</v>
      </c>
      <c r="D4098" s="5" t="s">
        <v>4100</v>
      </c>
    </row>
    <row r="4099" ht="22.05" customHeight="1" spans="1:4">
      <c r="A4099" s="4">
        <v>4097</v>
      </c>
      <c r="B4099" s="5">
        <v>19404916</v>
      </c>
      <c r="C4099" s="5">
        <v>30300007</v>
      </c>
      <c r="D4099" s="5" t="s">
        <v>4101</v>
      </c>
    </row>
    <row r="4100" ht="22.05" customHeight="1" spans="1:4">
      <c r="A4100" s="4">
        <v>4098</v>
      </c>
      <c r="B4100" s="5">
        <v>19404923</v>
      </c>
      <c r="C4100" s="5">
        <v>30300059</v>
      </c>
      <c r="D4100" s="5" t="s">
        <v>4102</v>
      </c>
    </row>
    <row r="4101" ht="22.05" customHeight="1" spans="1:4">
      <c r="A4101" s="4">
        <v>4099</v>
      </c>
      <c r="B4101" s="5">
        <v>19404931</v>
      </c>
      <c r="C4101" s="5">
        <v>30299121</v>
      </c>
      <c r="D4101" s="5" t="s">
        <v>4103</v>
      </c>
    </row>
    <row r="4102" ht="22.05" customHeight="1" spans="1:4">
      <c r="A4102" s="4">
        <v>4100</v>
      </c>
      <c r="B4102" s="5">
        <v>19405032</v>
      </c>
      <c r="C4102" s="5">
        <v>30299737</v>
      </c>
      <c r="D4102" s="5" t="s">
        <v>4104</v>
      </c>
    </row>
    <row r="4103" ht="22.05" customHeight="1" spans="1:4">
      <c r="A4103" s="4">
        <v>4101</v>
      </c>
      <c r="B4103" s="5">
        <v>19405058</v>
      </c>
      <c r="C4103" s="5">
        <v>30299612</v>
      </c>
      <c r="D4103" s="5" t="s">
        <v>4105</v>
      </c>
    </row>
    <row r="4104" ht="22.05" customHeight="1" spans="1:4">
      <c r="A4104" s="4">
        <v>4102</v>
      </c>
      <c r="B4104" s="5">
        <v>19405419</v>
      </c>
      <c r="C4104" s="5">
        <v>30304920</v>
      </c>
      <c r="D4104" s="5" t="s">
        <v>4106</v>
      </c>
    </row>
    <row r="4105" ht="22.05" customHeight="1" spans="1:4">
      <c r="A4105" s="4">
        <v>4103</v>
      </c>
      <c r="B4105" s="5">
        <v>19405438</v>
      </c>
      <c r="C4105" s="5">
        <v>30303108</v>
      </c>
      <c r="D4105" s="5" t="s">
        <v>4107</v>
      </c>
    </row>
    <row r="4106" ht="22.05" customHeight="1" spans="1:4">
      <c r="A4106" s="4">
        <v>4104</v>
      </c>
      <c r="B4106" s="5">
        <v>19405892</v>
      </c>
      <c r="C4106" s="5">
        <v>30305132</v>
      </c>
      <c r="D4106" s="5" t="s">
        <v>4108</v>
      </c>
    </row>
    <row r="4107" ht="22.05" customHeight="1" spans="1:4">
      <c r="A4107" s="4">
        <v>4105</v>
      </c>
      <c r="B4107" s="5">
        <v>19406317</v>
      </c>
      <c r="C4107" s="5">
        <v>30309692</v>
      </c>
      <c r="D4107" s="5" t="s">
        <v>4109</v>
      </c>
    </row>
    <row r="4108" ht="22.05" customHeight="1" spans="1:4">
      <c r="A4108" s="4">
        <v>4106</v>
      </c>
      <c r="B4108" s="5">
        <v>19407885</v>
      </c>
      <c r="C4108" s="5">
        <v>30018872</v>
      </c>
      <c r="D4108" s="5" t="s">
        <v>4110</v>
      </c>
    </row>
    <row r="4109" ht="22.05" customHeight="1" spans="1:4">
      <c r="A4109" s="4">
        <v>4107</v>
      </c>
      <c r="B4109" s="5">
        <v>19408761</v>
      </c>
      <c r="C4109" s="5">
        <v>30033512</v>
      </c>
      <c r="D4109" s="5" t="s">
        <v>4111</v>
      </c>
    </row>
    <row r="4110" ht="22.05" customHeight="1" spans="1:4">
      <c r="A4110" s="4">
        <v>4108</v>
      </c>
      <c r="B4110" s="5">
        <v>19409206</v>
      </c>
      <c r="C4110" s="5">
        <v>30155835</v>
      </c>
      <c r="D4110" s="5" t="s">
        <v>4112</v>
      </c>
    </row>
    <row r="4111" ht="22.05" customHeight="1" spans="1:4">
      <c r="A4111" s="4">
        <v>4109</v>
      </c>
      <c r="B4111" s="5">
        <v>19409340</v>
      </c>
      <c r="C4111" s="5">
        <v>30178252</v>
      </c>
      <c r="D4111" s="5" t="s">
        <v>4113</v>
      </c>
    </row>
    <row r="4112" ht="22.05" customHeight="1" spans="1:4">
      <c r="A4112" s="4">
        <v>4110</v>
      </c>
      <c r="B4112" s="5">
        <v>19409472</v>
      </c>
      <c r="C4112" s="5">
        <v>30106253</v>
      </c>
      <c r="D4112" s="5" t="s">
        <v>4114</v>
      </c>
    </row>
    <row r="4113" ht="22.05" customHeight="1" spans="1:4">
      <c r="A4113" s="4">
        <v>4111</v>
      </c>
      <c r="B4113" s="5">
        <v>19409762</v>
      </c>
      <c r="C4113" s="5">
        <v>30242182</v>
      </c>
      <c r="D4113" s="5" t="s">
        <v>4115</v>
      </c>
    </row>
    <row r="4114" ht="22.05" customHeight="1" spans="1:4">
      <c r="A4114" s="4">
        <v>4112</v>
      </c>
      <c r="B4114" s="5">
        <v>19409832</v>
      </c>
      <c r="C4114" s="5">
        <v>30190937</v>
      </c>
      <c r="D4114" s="5" t="s">
        <v>4116</v>
      </c>
    </row>
    <row r="4115" ht="22.05" customHeight="1" spans="1:4">
      <c r="A4115" s="4">
        <v>4113</v>
      </c>
      <c r="B4115" s="5">
        <v>19410164</v>
      </c>
      <c r="C4115" s="5">
        <v>30157573</v>
      </c>
      <c r="D4115" s="5" t="s">
        <v>4117</v>
      </c>
    </row>
    <row r="4116" ht="22.05" customHeight="1" spans="1:4">
      <c r="A4116" s="4">
        <v>4114</v>
      </c>
      <c r="B4116" s="5">
        <v>19410444</v>
      </c>
      <c r="C4116" s="5">
        <v>30106135</v>
      </c>
      <c r="D4116" s="5" t="s">
        <v>4118</v>
      </c>
    </row>
    <row r="4117" ht="22.05" customHeight="1" spans="1:4">
      <c r="A4117" s="4">
        <v>4115</v>
      </c>
      <c r="B4117" s="5">
        <v>19410473</v>
      </c>
      <c r="C4117" s="5">
        <v>30173071</v>
      </c>
      <c r="D4117" s="5" t="s">
        <v>4119</v>
      </c>
    </row>
    <row r="4118" ht="22.05" customHeight="1" spans="1:4">
      <c r="A4118" s="4">
        <v>4116</v>
      </c>
      <c r="B4118" s="5">
        <v>19410623</v>
      </c>
      <c r="C4118" s="5">
        <v>30177763</v>
      </c>
      <c r="D4118" s="5" t="s">
        <v>4120</v>
      </c>
    </row>
    <row r="4119" ht="22.05" customHeight="1" spans="1:4">
      <c r="A4119" s="4">
        <v>4117</v>
      </c>
      <c r="B4119" s="5">
        <v>19410669</v>
      </c>
      <c r="C4119" s="5">
        <v>30250365</v>
      </c>
      <c r="D4119" s="5" t="s">
        <v>4121</v>
      </c>
    </row>
    <row r="4120" ht="22.05" customHeight="1" spans="1:4">
      <c r="A4120" s="4">
        <v>4118</v>
      </c>
      <c r="B4120" s="5">
        <v>19410683</v>
      </c>
      <c r="C4120" s="5">
        <v>30251427</v>
      </c>
      <c r="D4120" s="5" t="s">
        <v>4122</v>
      </c>
    </row>
    <row r="4121" ht="22.05" customHeight="1" spans="1:4">
      <c r="A4121" s="4">
        <v>4119</v>
      </c>
      <c r="B4121" s="5">
        <v>19411049</v>
      </c>
      <c r="C4121" s="5">
        <v>30148451</v>
      </c>
      <c r="D4121" s="5" t="s">
        <v>4123</v>
      </c>
    </row>
    <row r="4122" ht="22.05" customHeight="1" spans="1:4">
      <c r="A4122" s="4">
        <v>4120</v>
      </c>
      <c r="B4122" s="5">
        <v>19411125</v>
      </c>
      <c r="C4122" s="5">
        <v>30189288</v>
      </c>
      <c r="D4122" s="5" t="s">
        <v>4124</v>
      </c>
    </row>
    <row r="4123" ht="22.05" customHeight="1" spans="1:4">
      <c r="A4123" s="4">
        <v>4121</v>
      </c>
      <c r="B4123" s="5">
        <v>19411349</v>
      </c>
      <c r="C4123" s="5">
        <v>30222538</v>
      </c>
      <c r="D4123" s="5" t="s">
        <v>4125</v>
      </c>
    </row>
    <row r="4124" ht="22.05" customHeight="1" spans="1:4">
      <c r="A4124" s="4">
        <v>4122</v>
      </c>
      <c r="B4124" s="5">
        <v>19411473</v>
      </c>
      <c r="C4124" s="5">
        <v>30253084</v>
      </c>
      <c r="D4124" s="5" t="s">
        <v>4126</v>
      </c>
    </row>
    <row r="4125" ht="22.05" customHeight="1" spans="1:4">
      <c r="A4125" s="4">
        <v>4123</v>
      </c>
      <c r="B4125" s="5">
        <v>19411477</v>
      </c>
      <c r="C4125" s="5">
        <v>30239327</v>
      </c>
      <c r="D4125" s="5" t="s">
        <v>4127</v>
      </c>
    </row>
    <row r="4126" ht="22.05" customHeight="1" spans="1:4">
      <c r="A4126" s="4">
        <v>4124</v>
      </c>
      <c r="B4126" s="5">
        <v>19411614</v>
      </c>
      <c r="C4126" s="5">
        <v>30234978</v>
      </c>
      <c r="D4126" s="5" t="s">
        <v>4128</v>
      </c>
    </row>
    <row r="4127" ht="22.05" customHeight="1" spans="1:4">
      <c r="A4127" s="4">
        <v>4125</v>
      </c>
      <c r="B4127" s="5">
        <v>19411657</v>
      </c>
      <c r="C4127" s="5">
        <v>30209792</v>
      </c>
      <c r="D4127" s="5" t="s">
        <v>4129</v>
      </c>
    </row>
    <row r="4128" ht="22.05" customHeight="1" spans="1:4">
      <c r="A4128" s="4">
        <v>4126</v>
      </c>
      <c r="B4128" s="5">
        <v>19411805</v>
      </c>
      <c r="C4128" s="5">
        <v>30112685</v>
      </c>
      <c r="D4128" s="5" t="s">
        <v>4130</v>
      </c>
    </row>
    <row r="4129" ht="22.05" customHeight="1" spans="1:4">
      <c r="A4129" s="4">
        <v>4127</v>
      </c>
      <c r="B4129" s="5">
        <v>19411808</v>
      </c>
      <c r="C4129" s="5">
        <v>30226145</v>
      </c>
      <c r="D4129" s="5" t="s">
        <v>4131</v>
      </c>
    </row>
    <row r="4130" ht="22.05" customHeight="1" spans="1:4">
      <c r="A4130" s="4">
        <v>4128</v>
      </c>
      <c r="B4130" s="5">
        <v>19411890</v>
      </c>
      <c r="C4130" s="5">
        <v>30234926</v>
      </c>
      <c r="D4130" s="5" t="s">
        <v>4132</v>
      </c>
    </row>
    <row r="4131" ht="22.05" customHeight="1" spans="1:4">
      <c r="A4131" s="4">
        <v>4129</v>
      </c>
      <c r="B4131" s="5">
        <v>19411907</v>
      </c>
      <c r="C4131" s="5">
        <v>30199745</v>
      </c>
      <c r="D4131" s="5" t="s">
        <v>4133</v>
      </c>
    </row>
    <row r="4132" ht="22.05" customHeight="1" spans="1:4">
      <c r="A4132" s="4">
        <v>4130</v>
      </c>
      <c r="B4132" s="5">
        <v>19411967</v>
      </c>
      <c r="C4132" s="5">
        <v>30241739</v>
      </c>
      <c r="D4132" s="5" t="s">
        <v>4134</v>
      </c>
    </row>
    <row r="4133" ht="22.05" customHeight="1" spans="1:4">
      <c r="A4133" s="4">
        <v>4131</v>
      </c>
      <c r="B4133" s="5">
        <v>19411973</v>
      </c>
      <c r="C4133" s="5">
        <v>30215039</v>
      </c>
      <c r="D4133" s="5" t="s">
        <v>4135</v>
      </c>
    </row>
    <row r="4134" ht="22.05" customHeight="1" spans="1:4">
      <c r="A4134" s="4">
        <v>4132</v>
      </c>
      <c r="B4134" s="5">
        <v>19414503</v>
      </c>
      <c r="C4134" s="5">
        <v>30093628</v>
      </c>
      <c r="D4134" s="5" t="s">
        <v>4136</v>
      </c>
    </row>
    <row r="4135" ht="22.05" customHeight="1" spans="1:4">
      <c r="A4135" s="4">
        <v>4133</v>
      </c>
      <c r="B4135" s="5">
        <v>19414714</v>
      </c>
      <c r="C4135" s="5">
        <v>30096706</v>
      </c>
      <c r="D4135" s="5" t="s">
        <v>4137</v>
      </c>
    </row>
    <row r="4136" ht="22.05" customHeight="1" spans="1:4">
      <c r="A4136" s="4">
        <v>4134</v>
      </c>
      <c r="B4136" s="5">
        <v>19414790</v>
      </c>
      <c r="C4136" s="5">
        <v>30097536</v>
      </c>
      <c r="D4136" s="5" t="s">
        <v>4138</v>
      </c>
    </row>
    <row r="4137" ht="22.05" customHeight="1" spans="1:4">
      <c r="A4137" s="4">
        <v>4135</v>
      </c>
      <c r="B4137" s="5">
        <v>19415955</v>
      </c>
      <c r="C4137" s="5">
        <v>30140704</v>
      </c>
      <c r="D4137" s="5" t="s">
        <v>4139</v>
      </c>
    </row>
    <row r="4138" ht="22.05" customHeight="1" spans="1:4">
      <c r="A4138" s="4">
        <v>4136</v>
      </c>
      <c r="B4138" s="5">
        <v>19416330</v>
      </c>
      <c r="C4138" s="5">
        <v>30142455</v>
      </c>
      <c r="D4138" s="5" t="s">
        <v>4140</v>
      </c>
    </row>
    <row r="4139" ht="22.05" customHeight="1" spans="1:4">
      <c r="A4139" s="4">
        <v>4137</v>
      </c>
      <c r="B4139" s="5">
        <v>19417062</v>
      </c>
      <c r="C4139" s="5">
        <v>30156975</v>
      </c>
      <c r="D4139" s="5" t="s">
        <v>4141</v>
      </c>
    </row>
    <row r="4140" ht="22.05" customHeight="1" spans="1:4">
      <c r="A4140" s="4">
        <v>4138</v>
      </c>
      <c r="B4140" s="5">
        <v>19417063</v>
      </c>
      <c r="C4140" s="5">
        <v>30156981</v>
      </c>
      <c r="D4140" s="5" t="s">
        <v>4142</v>
      </c>
    </row>
    <row r="4141" ht="22.05" customHeight="1" spans="1:4">
      <c r="A4141" s="4">
        <v>4139</v>
      </c>
      <c r="B4141" s="5">
        <v>19417321</v>
      </c>
      <c r="C4141" s="5">
        <v>30155736</v>
      </c>
      <c r="D4141" s="5" t="s">
        <v>4143</v>
      </c>
    </row>
    <row r="4142" ht="22.05" customHeight="1" spans="1:4">
      <c r="A4142" s="4">
        <v>4140</v>
      </c>
      <c r="B4142" s="5">
        <v>19417462</v>
      </c>
      <c r="C4142" s="5">
        <v>30160391</v>
      </c>
      <c r="D4142" s="5" t="s">
        <v>4144</v>
      </c>
    </row>
    <row r="4143" ht="22.05" customHeight="1" spans="1:4">
      <c r="A4143" s="4">
        <v>4141</v>
      </c>
      <c r="B4143" s="5">
        <v>19417502</v>
      </c>
      <c r="C4143" s="5">
        <v>30161967</v>
      </c>
      <c r="D4143" s="5" t="s">
        <v>4145</v>
      </c>
    </row>
    <row r="4144" ht="22.05" customHeight="1" spans="1:4">
      <c r="A4144" s="4">
        <v>4142</v>
      </c>
      <c r="B4144" s="5">
        <v>19417692</v>
      </c>
      <c r="C4144" s="5">
        <v>30166826</v>
      </c>
      <c r="D4144" s="5" t="s">
        <v>4146</v>
      </c>
    </row>
    <row r="4145" ht="22.05" customHeight="1" spans="1:4">
      <c r="A4145" s="4">
        <v>4143</v>
      </c>
      <c r="B4145" s="5">
        <v>19417913</v>
      </c>
      <c r="C4145" s="5">
        <v>30168353</v>
      </c>
      <c r="D4145" s="5" t="s">
        <v>4147</v>
      </c>
    </row>
    <row r="4146" ht="22.05" customHeight="1" spans="1:4">
      <c r="A4146" s="4">
        <v>4144</v>
      </c>
      <c r="B4146" s="5">
        <v>19418079</v>
      </c>
      <c r="C4146" s="5">
        <v>30179538</v>
      </c>
      <c r="D4146" s="5" t="s">
        <v>4148</v>
      </c>
    </row>
    <row r="4147" ht="22.05" customHeight="1" spans="1:4">
      <c r="A4147" s="4">
        <v>4145</v>
      </c>
      <c r="B4147" s="5">
        <v>19418103</v>
      </c>
      <c r="C4147" s="5">
        <v>30179616</v>
      </c>
      <c r="D4147" s="5" t="s">
        <v>4149</v>
      </c>
    </row>
    <row r="4148" ht="22.05" customHeight="1" spans="1:4">
      <c r="A4148" s="4">
        <v>4146</v>
      </c>
      <c r="B4148" s="5">
        <v>19418210</v>
      </c>
      <c r="C4148" s="5">
        <v>30173759</v>
      </c>
      <c r="D4148" s="5" t="s">
        <v>4150</v>
      </c>
    </row>
    <row r="4149" ht="22.05" customHeight="1" spans="1:4">
      <c r="A4149" s="4">
        <v>4147</v>
      </c>
      <c r="B4149" s="5">
        <v>19418466</v>
      </c>
      <c r="C4149" s="5">
        <v>30175492</v>
      </c>
      <c r="D4149" s="5" t="s">
        <v>4151</v>
      </c>
    </row>
    <row r="4150" ht="22.05" customHeight="1" spans="1:4">
      <c r="A4150" s="4">
        <v>4148</v>
      </c>
      <c r="B4150" s="5">
        <v>19419183</v>
      </c>
      <c r="C4150" s="5">
        <v>30191664</v>
      </c>
      <c r="D4150" s="5" t="s">
        <v>4152</v>
      </c>
    </row>
    <row r="4151" ht="22.05" customHeight="1" spans="1:4">
      <c r="A4151" s="4">
        <v>4149</v>
      </c>
      <c r="B4151" s="5">
        <v>19419474</v>
      </c>
      <c r="C4151" s="5">
        <v>30192906</v>
      </c>
      <c r="D4151" s="5" t="s">
        <v>4153</v>
      </c>
    </row>
    <row r="4152" ht="22.05" customHeight="1" spans="1:4">
      <c r="A4152" s="4">
        <v>4150</v>
      </c>
      <c r="B4152" s="5">
        <v>19419661</v>
      </c>
      <c r="C4152" s="5">
        <v>30198970</v>
      </c>
      <c r="D4152" s="5" t="s">
        <v>4154</v>
      </c>
    </row>
    <row r="4153" ht="22.05" customHeight="1" spans="1:4">
      <c r="A4153" s="4">
        <v>4151</v>
      </c>
      <c r="B4153" s="5">
        <v>19419744</v>
      </c>
      <c r="C4153" s="5">
        <v>30196656</v>
      </c>
      <c r="D4153" s="5" t="s">
        <v>4155</v>
      </c>
    </row>
    <row r="4154" ht="22.05" customHeight="1" spans="1:4">
      <c r="A4154" s="4">
        <v>4152</v>
      </c>
      <c r="B4154" s="5">
        <v>19419988</v>
      </c>
      <c r="C4154" s="5">
        <v>30203553</v>
      </c>
      <c r="D4154" s="5" t="s">
        <v>4156</v>
      </c>
    </row>
    <row r="4155" ht="22.05" customHeight="1" spans="1:4">
      <c r="A4155" s="4">
        <v>4153</v>
      </c>
      <c r="B4155" s="5">
        <v>19420339</v>
      </c>
      <c r="C4155" s="5">
        <v>30203987</v>
      </c>
      <c r="D4155" s="5" t="s">
        <v>4157</v>
      </c>
    </row>
    <row r="4156" ht="22.05" customHeight="1" spans="1:4">
      <c r="A4156" s="4">
        <v>4154</v>
      </c>
      <c r="B4156" s="5">
        <v>19420857</v>
      </c>
      <c r="C4156" s="5">
        <v>30205876</v>
      </c>
      <c r="D4156" s="5" t="s">
        <v>4158</v>
      </c>
    </row>
    <row r="4157" ht="22.05" customHeight="1" spans="1:4">
      <c r="A4157" s="4">
        <v>4155</v>
      </c>
      <c r="B4157" s="5">
        <v>19421142</v>
      </c>
      <c r="C4157" s="5">
        <v>30213298</v>
      </c>
      <c r="D4157" s="5" t="s">
        <v>4159</v>
      </c>
    </row>
    <row r="4158" ht="22.05" customHeight="1" spans="1:4">
      <c r="A4158" s="4">
        <v>4156</v>
      </c>
      <c r="B4158" s="5">
        <v>19421163</v>
      </c>
      <c r="C4158" s="5">
        <v>30211454</v>
      </c>
      <c r="D4158" s="5" t="s">
        <v>4160</v>
      </c>
    </row>
    <row r="4159" ht="22.05" customHeight="1" spans="1:4">
      <c r="A4159" s="4">
        <v>4157</v>
      </c>
      <c r="B4159" s="5">
        <v>19421164</v>
      </c>
      <c r="C4159" s="5">
        <v>30211456</v>
      </c>
      <c r="D4159" s="5" t="s">
        <v>4161</v>
      </c>
    </row>
    <row r="4160" ht="22.05" customHeight="1" spans="1:4">
      <c r="A4160" s="4">
        <v>4158</v>
      </c>
      <c r="B4160" s="5">
        <v>19421168</v>
      </c>
      <c r="C4160" s="5">
        <v>30211484</v>
      </c>
      <c r="D4160" s="5" t="s">
        <v>4162</v>
      </c>
    </row>
    <row r="4161" ht="22.05" customHeight="1" spans="1:4">
      <c r="A4161" s="4">
        <v>4159</v>
      </c>
      <c r="B4161" s="5">
        <v>19421563</v>
      </c>
      <c r="C4161" s="5">
        <v>30215640</v>
      </c>
      <c r="D4161" s="5" t="s">
        <v>4163</v>
      </c>
    </row>
    <row r="4162" ht="22.05" customHeight="1" spans="1:4">
      <c r="A4162" s="4">
        <v>4160</v>
      </c>
      <c r="B4162" s="5">
        <v>19421942</v>
      </c>
      <c r="C4162" s="5">
        <v>30222652</v>
      </c>
      <c r="D4162" s="5" t="s">
        <v>4164</v>
      </c>
    </row>
    <row r="4163" ht="22.05" customHeight="1" spans="1:4">
      <c r="A4163" s="4">
        <v>4161</v>
      </c>
      <c r="B4163" s="5">
        <v>19421997</v>
      </c>
      <c r="C4163" s="5">
        <v>30224082</v>
      </c>
      <c r="D4163" s="5" t="s">
        <v>4165</v>
      </c>
    </row>
    <row r="4164" ht="22.05" customHeight="1" spans="1:4">
      <c r="A4164" s="4">
        <v>4162</v>
      </c>
      <c r="B4164" s="5">
        <v>19422380</v>
      </c>
      <c r="C4164" s="5">
        <v>30221703</v>
      </c>
      <c r="D4164" s="5" t="s">
        <v>4166</v>
      </c>
    </row>
    <row r="4165" ht="22.05" customHeight="1" spans="1:4">
      <c r="A4165" s="4">
        <v>4163</v>
      </c>
      <c r="B4165" s="5">
        <v>19422807</v>
      </c>
      <c r="C4165" s="5">
        <v>30232053</v>
      </c>
      <c r="D4165" s="5" t="s">
        <v>4167</v>
      </c>
    </row>
    <row r="4166" ht="22.05" customHeight="1" spans="1:4">
      <c r="A4166" s="4">
        <v>4164</v>
      </c>
      <c r="B4166" s="5">
        <v>19423095</v>
      </c>
      <c r="C4166" s="5">
        <v>30234446</v>
      </c>
      <c r="D4166" s="5" t="s">
        <v>4168</v>
      </c>
    </row>
    <row r="4167" ht="22.05" customHeight="1" spans="1:4">
      <c r="A4167" s="4">
        <v>4165</v>
      </c>
      <c r="B4167" s="5">
        <v>19423097</v>
      </c>
      <c r="C4167" s="5">
        <v>30234455</v>
      </c>
      <c r="D4167" s="5" t="s">
        <v>4169</v>
      </c>
    </row>
    <row r="4168" ht="22.05" customHeight="1" spans="1:4">
      <c r="A4168" s="4">
        <v>4166</v>
      </c>
      <c r="B4168" s="5">
        <v>19423319</v>
      </c>
      <c r="C4168" s="5">
        <v>30240731</v>
      </c>
      <c r="D4168" s="5" t="s">
        <v>4170</v>
      </c>
    </row>
    <row r="4169" ht="22.05" customHeight="1" spans="1:4">
      <c r="A4169" s="4">
        <v>4167</v>
      </c>
      <c r="B4169" s="5">
        <v>19423751</v>
      </c>
      <c r="C4169" s="5">
        <v>30246512</v>
      </c>
      <c r="D4169" s="5" t="s">
        <v>4171</v>
      </c>
    </row>
    <row r="4170" ht="22.05" customHeight="1" spans="1:4">
      <c r="A4170" s="4">
        <v>4168</v>
      </c>
      <c r="B4170" s="5">
        <v>19423780</v>
      </c>
      <c r="C4170" s="5">
        <v>30245566</v>
      </c>
      <c r="D4170" s="5" t="s">
        <v>4172</v>
      </c>
    </row>
    <row r="4171" ht="22.05" customHeight="1" spans="1:4">
      <c r="A4171" s="4">
        <v>4169</v>
      </c>
      <c r="B4171" s="5">
        <v>19423958</v>
      </c>
      <c r="C4171" s="5">
        <v>30246834</v>
      </c>
      <c r="D4171" s="5" t="s">
        <v>4173</v>
      </c>
    </row>
    <row r="4172" ht="22.05" customHeight="1" spans="1:4">
      <c r="A4172" s="4">
        <v>4170</v>
      </c>
      <c r="B4172" s="5">
        <v>19424168</v>
      </c>
      <c r="C4172" s="5">
        <v>30250723</v>
      </c>
      <c r="D4172" s="5" t="s">
        <v>4174</v>
      </c>
    </row>
    <row r="4173" ht="22.05" customHeight="1" spans="1:4">
      <c r="A4173" s="4">
        <v>4171</v>
      </c>
      <c r="B4173" s="5">
        <v>19424665</v>
      </c>
      <c r="C4173" s="5">
        <v>30254255</v>
      </c>
      <c r="D4173" s="5" t="s">
        <v>4175</v>
      </c>
    </row>
    <row r="4174" ht="22.05" customHeight="1" spans="1:4">
      <c r="A4174" s="4">
        <v>4172</v>
      </c>
      <c r="B4174" s="5">
        <v>19424997</v>
      </c>
      <c r="C4174" s="5">
        <v>30256124</v>
      </c>
      <c r="D4174" s="5" t="s">
        <v>4176</v>
      </c>
    </row>
    <row r="4175" ht="22.05" customHeight="1" spans="1:4">
      <c r="A4175" s="4">
        <v>4173</v>
      </c>
      <c r="B4175" s="5">
        <v>19425565</v>
      </c>
      <c r="C4175" s="5">
        <v>30262489</v>
      </c>
      <c r="D4175" s="5" t="s">
        <v>4177</v>
      </c>
    </row>
    <row r="4176" ht="22.05" customHeight="1" spans="1:4">
      <c r="A4176" s="4">
        <v>4174</v>
      </c>
      <c r="B4176" s="5">
        <v>19425779</v>
      </c>
      <c r="C4176" s="5">
        <v>30264610</v>
      </c>
      <c r="D4176" s="5" t="s">
        <v>4178</v>
      </c>
    </row>
    <row r="4177" ht="22.05" customHeight="1" spans="1:4">
      <c r="A4177" s="4">
        <v>4175</v>
      </c>
      <c r="B4177" s="5">
        <v>19426647</v>
      </c>
      <c r="C4177" s="5">
        <v>30271164</v>
      </c>
      <c r="D4177" s="5" t="s">
        <v>4179</v>
      </c>
    </row>
    <row r="4178" ht="22.05" customHeight="1" spans="1:4">
      <c r="A4178" s="4">
        <v>4176</v>
      </c>
      <c r="B4178" s="5">
        <v>19426970</v>
      </c>
      <c r="C4178" s="5">
        <v>30272720</v>
      </c>
      <c r="D4178" s="5" t="s">
        <v>4180</v>
      </c>
    </row>
    <row r="4179" ht="22.05" customHeight="1" spans="1:4">
      <c r="A4179" s="4">
        <v>4177</v>
      </c>
      <c r="B4179" s="5">
        <v>19427160</v>
      </c>
      <c r="C4179" s="5">
        <v>30276401</v>
      </c>
      <c r="D4179" s="5" t="s">
        <v>4181</v>
      </c>
    </row>
    <row r="4180" ht="22.05" customHeight="1" spans="1:4">
      <c r="A4180" s="4">
        <v>4178</v>
      </c>
      <c r="B4180" s="5">
        <v>19427873</v>
      </c>
      <c r="C4180" s="5">
        <v>30285609</v>
      </c>
      <c r="D4180" s="5" t="s">
        <v>4182</v>
      </c>
    </row>
    <row r="4181" ht="22.05" customHeight="1" spans="1:4">
      <c r="A4181" s="4">
        <v>4179</v>
      </c>
      <c r="B4181" s="5">
        <v>19428041</v>
      </c>
      <c r="C4181" s="5">
        <v>30283852</v>
      </c>
      <c r="D4181" s="5" t="s">
        <v>4183</v>
      </c>
    </row>
    <row r="4182" ht="22.05" customHeight="1" spans="1:4">
      <c r="A4182" s="4">
        <v>4180</v>
      </c>
      <c r="B4182" s="5">
        <v>19428072</v>
      </c>
      <c r="C4182" s="5">
        <v>30284118</v>
      </c>
      <c r="D4182" s="5" t="s">
        <v>4184</v>
      </c>
    </row>
    <row r="4183" ht="22.05" customHeight="1" spans="1:4">
      <c r="A4183" s="4">
        <v>4181</v>
      </c>
      <c r="B4183" s="5">
        <v>19428242</v>
      </c>
      <c r="C4183" s="5">
        <v>30286970</v>
      </c>
      <c r="D4183" s="5" t="s">
        <v>4185</v>
      </c>
    </row>
    <row r="4184" ht="22.05" customHeight="1" spans="1:4">
      <c r="A4184" s="4">
        <v>4182</v>
      </c>
      <c r="B4184" s="5">
        <v>19428302</v>
      </c>
      <c r="C4184" s="5">
        <v>30288170</v>
      </c>
      <c r="D4184" s="5" t="s">
        <v>4186</v>
      </c>
    </row>
    <row r="4185" ht="22.05" customHeight="1" spans="1:4">
      <c r="A4185" s="4">
        <v>4183</v>
      </c>
      <c r="B4185" s="5">
        <v>19428700</v>
      </c>
      <c r="C4185" s="5">
        <v>30293745</v>
      </c>
      <c r="D4185" s="5" t="s">
        <v>4187</v>
      </c>
    </row>
    <row r="4186" ht="22.05" customHeight="1" spans="1:4">
      <c r="A4186" s="4">
        <v>4184</v>
      </c>
      <c r="B4186" s="5">
        <v>19428761</v>
      </c>
      <c r="C4186" s="5">
        <v>30291399</v>
      </c>
      <c r="D4186" s="5" t="s">
        <v>4188</v>
      </c>
    </row>
    <row r="4187" ht="22.05" customHeight="1" spans="1:4">
      <c r="A4187" s="4">
        <v>4185</v>
      </c>
      <c r="B4187" s="5">
        <v>19428774</v>
      </c>
      <c r="C4187" s="5">
        <v>30293487</v>
      </c>
      <c r="D4187" s="5" t="s">
        <v>4189</v>
      </c>
    </row>
    <row r="4188" ht="22.05" customHeight="1" spans="1:4">
      <c r="A4188" s="4">
        <v>4186</v>
      </c>
      <c r="B4188" s="5">
        <v>19428833</v>
      </c>
      <c r="C4188" s="5">
        <v>30291998</v>
      </c>
      <c r="D4188" s="5" t="s">
        <v>4190</v>
      </c>
    </row>
    <row r="4189" ht="22.05" customHeight="1" spans="1:4">
      <c r="A4189" s="4">
        <v>4187</v>
      </c>
      <c r="B4189" s="5">
        <v>19428929</v>
      </c>
      <c r="C4189" s="5">
        <v>30292348</v>
      </c>
      <c r="D4189" s="5" t="s">
        <v>4191</v>
      </c>
    </row>
    <row r="4190" ht="22.05" customHeight="1" spans="1:4">
      <c r="A4190" s="4">
        <v>4188</v>
      </c>
      <c r="B4190" s="5">
        <v>19429390</v>
      </c>
      <c r="C4190" s="5">
        <v>30298694</v>
      </c>
      <c r="D4190" s="5" t="s">
        <v>4192</v>
      </c>
    </row>
    <row r="4191" ht="22.05" customHeight="1" spans="1:4">
      <c r="A4191" s="4">
        <v>4189</v>
      </c>
      <c r="B4191" s="5">
        <v>19429467</v>
      </c>
      <c r="C4191" s="5">
        <v>30298134</v>
      </c>
      <c r="D4191" s="5" t="s">
        <v>4193</v>
      </c>
    </row>
    <row r="4192" ht="22.05" customHeight="1" spans="1:4">
      <c r="A4192" s="4">
        <v>4190</v>
      </c>
      <c r="B4192" s="5">
        <v>19429551</v>
      </c>
      <c r="C4192" s="5">
        <v>30299543</v>
      </c>
      <c r="D4192" s="5" t="s">
        <v>4194</v>
      </c>
    </row>
    <row r="4193" ht="22.05" customHeight="1" spans="1:4">
      <c r="A4193" s="4">
        <v>4191</v>
      </c>
      <c r="B4193" s="5">
        <v>19429726</v>
      </c>
      <c r="C4193" s="5">
        <v>30297753</v>
      </c>
      <c r="D4193" s="5" t="s">
        <v>4195</v>
      </c>
    </row>
    <row r="4194" ht="22.05" customHeight="1" spans="1:4">
      <c r="A4194" s="4">
        <v>4192</v>
      </c>
      <c r="B4194" s="5">
        <v>19429798</v>
      </c>
      <c r="C4194" s="5">
        <v>30300490</v>
      </c>
      <c r="D4194" s="5" t="s">
        <v>4196</v>
      </c>
    </row>
    <row r="4195" ht="22.05" customHeight="1" spans="1:4">
      <c r="A4195" s="4">
        <v>4193</v>
      </c>
      <c r="B4195" s="5">
        <v>19429870</v>
      </c>
      <c r="C4195" s="5">
        <v>30301977</v>
      </c>
      <c r="D4195" s="5" t="s">
        <v>4197</v>
      </c>
    </row>
    <row r="4196" ht="22.05" customHeight="1" spans="1:4">
      <c r="A4196" s="4">
        <v>4194</v>
      </c>
      <c r="B4196" s="5">
        <v>19430257</v>
      </c>
      <c r="C4196" s="5">
        <v>30305979</v>
      </c>
      <c r="D4196" s="5" t="s">
        <v>4198</v>
      </c>
    </row>
    <row r="4197" ht="22.05" customHeight="1" spans="1:4">
      <c r="A4197" s="4">
        <v>4195</v>
      </c>
      <c r="B4197" s="5">
        <v>19430269</v>
      </c>
      <c r="C4197" s="5">
        <v>30306489</v>
      </c>
      <c r="D4197" s="5" t="s">
        <v>4199</v>
      </c>
    </row>
    <row r="4198" ht="22.05" customHeight="1" spans="1:4">
      <c r="A4198" s="4">
        <v>4196</v>
      </c>
      <c r="B4198" s="5">
        <v>19430294</v>
      </c>
      <c r="C4198" s="5">
        <v>30306656</v>
      </c>
      <c r="D4198" s="5" t="s">
        <v>4200</v>
      </c>
    </row>
    <row r="4199" ht="22.05" customHeight="1" spans="1:4">
      <c r="A4199" s="4">
        <v>4197</v>
      </c>
      <c r="B4199" s="5">
        <v>19430295</v>
      </c>
      <c r="C4199" s="5">
        <v>30306683</v>
      </c>
      <c r="D4199" s="5" t="s">
        <v>4201</v>
      </c>
    </row>
    <row r="4200" ht="22.05" customHeight="1" spans="1:4">
      <c r="A4200" s="4">
        <v>4198</v>
      </c>
      <c r="B4200" s="5">
        <v>19430336</v>
      </c>
      <c r="C4200" s="5">
        <v>30308083</v>
      </c>
      <c r="D4200" s="5" t="s">
        <v>4202</v>
      </c>
    </row>
    <row r="4201" ht="22.05" customHeight="1" spans="1:4">
      <c r="A4201" s="4">
        <v>4199</v>
      </c>
      <c r="B4201" s="5">
        <v>19430704</v>
      </c>
      <c r="C4201" s="5">
        <v>30310057</v>
      </c>
      <c r="D4201" s="5" t="s">
        <v>4203</v>
      </c>
    </row>
    <row r="4202" ht="22.05" customHeight="1" spans="1:4">
      <c r="A4202" s="4">
        <v>4200</v>
      </c>
      <c r="B4202" s="5">
        <v>19430850</v>
      </c>
      <c r="C4202" s="5">
        <v>30310465</v>
      </c>
      <c r="D4202" s="5" t="s">
        <v>4204</v>
      </c>
    </row>
    <row r="4203" ht="22.05" customHeight="1" spans="1:4">
      <c r="A4203" s="4">
        <v>4201</v>
      </c>
      <c r="B4203" s="5">
        <v>19430864</v>
      </c>
      <c r="C4203" s="5">
        <v>30311813</v>
      </c>
      <c r="D4203" s="5" t="s">
        <v>4205</v>
      </c>
    </row>
    <row r="4204" ht="22.05" customHeight="1" spans="1:4">
      <c r="A4204" s="4">
        <v>4202</v>
      </c>
      <c r="B4204" s="5">
        <v>19430885</v>
      </c>
      <c r="C4204" s="5">
        <v>30311661</v>
      </c>
      <c r="D4204" s="5" t="s">
        <v>4206</v>
      </c>
    </row>
    <row r="4205" ht="22.05" customHeight="1" spans="1:4">
      <c r="A4205" s="4">
        <v>4203</v>
      </c>
      <c r="B4205" s="5">
        <v>19430941</v>
      </c>
      <c r="C4205" s="5">
        <v>30309953</v>
      </c>
      <c r="D4205" s="5" t="s">
        <v>4207</v>
      </c>
    </row>
    <row r="4206" ht="22.05" customHeight="1" spans="1:4">
      <c r="A4206" s="4">
        <v>4204</v>
      </c>
      <c r="B4206" s="5">
        <v>19430967</v>
      </c>
      <c r="C4206" s="5">
        <v>30309736</v>
      </c>
      <c r="D4206" s="5" t="s">
        <v>4208</v>
      </c>
    </row>
    <row r="4207" ht="22.05" customHeight="1" spans="1:4">
      <c r="A4207" s="4">
        <v>4205</v>
      </c>
      <c r="B4207" s="5">
        <v>19431049</v>
      </c>
      <c r="C4207" s="5">
        <v>30313198</v>
      </c>
      <c r="D4207" s="5" t="s">
        <v>4209</v>
      </c>
    </row>
    <row r="4208" ht="22.05" customHeight="1" spans="1:4">
      <c r="A4208" s="4">
        <v>4206</v>
      </c>
      <c r="B4208" s="5">
        <v>19431058</v>
      </c>
      <c r="C4208" s="5">
        <v>30313429</v>
      </c>
      <c r="D4208" s="5" t="s">
        <v>4210</v>
      </c>
    </row>
    <row r="4209" ht="22.05" customHeight="1" spans="1:4">
      <c r="A4209" s="4">
        <v>4207</v>
      </c>
      <c r="B4209" s="5">
        <v>19431107</v>
      </c>
      <c r="C4209" s="5">
        <v>30313607</v>
      </c>
      <c r="D4209" s="5" t="s">
        <v>4211</v>
      </c>
    </row>
    <row r="4210" ht="22.05" customHeight="1" spans="1:4">
      <c r="A4210" s="4">
        <v>4208</v>
      </c>
      <c r="B4210" s="5">
        <v>19431120</v>
      </c>
      <c r="C4210" s="5">
        <v>30313727</v>
      </c>
      <c r="D4210" s="5" t="s">
        <v>4212</v>
      </c>
    </row>
    <row r="4211" ht="22.05" customHeight="1" spans="1:4">
      <c r="A4211" s="4">
        <v>4209</v>
      </c>
      <c r="B4211" s="5">
        <v>19432598</v>
      </c>
      <c r="C4211" s="5">
        <v>30066568</v>
      </c>
      <c r="D4211" s="5" t="s">
        <v>4213</v>
      </c>
    </row>
    <row r="4212" ht="22.05" customHeight="1" spans="1:4">
      <c r="A4212" s="4">
        <v>4210</v>
      </c>
      <c r="B4212" s="5">
        <v>19433455</v>
      </c>
      <c r="C4212" s="5">
        <v>30091197</v>
      </c>
      <c r="D4212" s="5" t="s">
        <v>4214</v>
      </c>
    </row>
    <row r="4213" ht="22.05" customHeight="1" spans="1:4">
      <c r="A4213" s="4">
        <v>4211</v>
      </c>
      <c r="B4213" s="5">
        <v>19433730</v>
      </c>
      <c r="C4213" s="5">
        <v>30199580</v>
      </c>
      <c r="D4213" s="5" t="s">
        <v>4215</v>
      </c>
    </row>
    <row r="4214" ht="22.05" customHeight="1" spans="1:4">
      <c r="A4214" s="4">
        <v>4212</v>
      </c>
      <c r="B4214" s="5">
        <v>19433798</v>
      </c>
      <c r="C4214" s="5">
        <v>30147321</v>
      </c>
      <c r="D4214" s="5" t="s">
        <v>4216</v>
      </c>
    </row>
    <row r="4215" ht="22.05" customHeight="1" spans="1:4">
      <c r="A4215" s="4">
        <v>4213</v>
      </c>
      <c r="B4215" s="5">
        <v>19434143</v>
      </c>
      <c r="C4215" s="5">
        <v>30150470</v>
      </c>
      <c r="D4215" s="5" t="s">
        <v>4217</v>
      </c>
    </row>
    <row r="4216" ht="22.05" customHeight="1" spans="1:4">
      <c r="A4216" s="4">
        <v>4214</v>
      </c>
      <c r="B4216" s="5">
        <v>19434147</v>
      </c>
      <c r="C4216" s="5">
        <v>30167254</v>
      </c>
      <c r="D4216" s="5" t="s">
        <v>4218</v>
      </c>
    </row>
    <row r="4217" ht="22.05" customHeight="1" spans="1:4">
      <c r="A4217" s="4">
        <v>4215</v>
      </c>
      <c r="B4217" s="5">
        <v>19434314</v>
      </c>
      <c r="C4217" s="5">
        <v>30208993</v>
      </c>
      <c r="D4217" s="5" t="s">
        <v>4219</v>
      </c>
    </row>
    <row r="4218" ht="22.05" customHeight="1" spans="1:4">
      <c r="A4218" s="4">
        <v>4216</v>
      </c>
      <c r="B4218" s="5">
        <v>19434624</v>
      </c>
      <c r="C4218" s="5">
        <v>30213450</v>
      </c>
      <c r="D4218" s="5" t="s">
        <v>4220</v>
      </c>
    </row>
    <row r="4219" ht="22.05" customHeight="1" spans="1:4">
      <c r="A4219" s="4">
        <v>4217</v>
      </c>
      <c r="B4219" s="5">
        <v>19434931</v>
      </c>
      <c r="C4219" s="5">
        <v>30167843</v>
      </c>
      <c r="D4219" s="5" t="s">
        <v>4221</v>
      </c>
    </row>
    <row r="4220" ht="22.05" customHeight="1" spans="1:4">
      <c r="A4220" s="4">
        <v>4218</v>
      </c>
      <c r="B4220" s="5">
        <v>19434946</v>
      </c>
      <c r="C4220" s="5">
        <v>30227786</v>
      </c>
      <c r="D4220" s="5" t="s">
        <v>4222</v>
      </c>
    </row>
    <row r="4221" ht="22.05" customHeight="1" spans="1:4">
      <c r="A4221" s="4">
        <v>4219</v>
      </c>
      <c r="B4221" s="5">
        <v>19435072</v>
      </c>
      <c r="C4221" s="5">
        <v>30204772</v>
      </c>
      <c r="D4221" s="5" t="s">
        <v>4223</v>
      </c>
    </row>
    <row r="4222" ht="22.05" customHeight="1" spans="1:4">
      <c r="A4222" s="4">
        <v>4220</v>
      </c>
      <c r="B4222" s="5">
        <v>19435237</v>
      </c>
      <c r="C4222" s="5">
        <v>30113287</v>
      </c>
      <c r="D4222" s="5" t="s">
        <v>4224</v>
      </c>
    </row>
    <row r="4223" ht="22.05" customHeight="1" spans="1:4">
      <c r="A4223" s="4">
        <v>4221</v>
      </c>
      <c r="B4223" s="5">
        <v>19435250</v>
      </c>
      <c r="C4223" s="5">
        <v>30254552</v>
      </c>
      <c r="D4223" s="5" t="s">
        <v>4225</v>
      </c>
    </row>
    <row r="4224" ht="22.05" customHeight="1" spans="1:4">
      <c r="A4224" s="4">
        <v>4222</v>
      </c>
      <c r="B4224" s="5">
        <v>19435442</v>
      </c>
      <c r="C4224" s="5">
        <v>30093824</v>
      </c>
      <c r="D4224" s="5" t="s">
        <v>4226</v>
      </c>
    </row>
    <row r="4225" ht="22.05" customHeight="1" spans="1:4">
      <c r="A4225" s="4">
        <v>4223</v>
      </c>
      <c r="B4225" s="5">
        <v>19435463</v>
      </c>
      <c r="C4225" s="5">
        <v>30163030</v>
      </c>
      <c r="D4225" s="5" t="s">
        <v>4227</v>
      </c>
    </row>
    <row r="4226" ht="22.05" customHeight="1" spans="1:4">
      <c r="A4226" s="4">
        <v>4224</v>
      </c>
      <c r="B4226" s="5">
        <v>19435947</v>
      </c>
      <c r="C4226" s="5">
        <v>30202382</v>
      </c>
      <c r="D4226" s="5" t="s">
        <v>4228</v>
      </c>
    </row>
    <row r="4227" ht="22.05" customHeight="1" spans="1:4">
      <c r="A4227" s="4">
        <v>4225</v>
      </c>
      <c r="B4227" s="5">
        <v>19435957</v>
      </c>
      <c r="C4227" s="5">
        <v>30241163</v>
      </c>
      <c r="D4227" s="5" t="s">
        <v>4229</v>
      </c>
    </row>
    <row r="4228" ht="22.05" customHeight="1" spans="1:4">
      <c r="A4228" s="4">
        <v>4226</v>
      </c>
      <c r="B4228" s="5">
        <v>19436127</v>
      </c>
      <c r="C4228" s="5">
        <v>30208123</v>
      </c>
      <c r="D4228" s="5" t="s">
        <v>4230</v>
      </c>
    </row>
    <row r="4229" ht="22.05" customHeight="1" spans="1:4">
      <c r="A4229" s="4">
        <v>4227</v>
      </c>
      <c r="B4229" s="5">
        <v>19436366</v>
      </c>
      <c r="C4229" s="5">
        <v>30234281</v>
      </c>
      <c r="D4229" s="5" t="s">
        <v>4231</v>
      </c>
    </row>
    <row r="4230" ht="22.05" customHeight="1" spans="1:4">
      <c r="A4230" s="4">
        <v>4228</v>
      </c>
      <c r="B4230" s="5">
        <v>19436374</v>
      </c>
      <c r="C4230" s="5">
        <v>30075566</v>
      </c>
      <c r="D4230" s="5" t="s">
        <v>4232</v>
      </c>
    </row>
    <row r="4231" ht="22.05" customHeight="1" spans="1:4">
      <c r="A4231" s="4">
        <v>4229</v>
      </c>
      <c r="B4231" s="5">
        <v>19436447</v>
      </c>
      <c r="C4231" s="5">
        <v>30164956</v>
      </c>
      <c r="D4231" s="5" t="s">
        <v>4233</v>
      </c>
    </row>
    <row r="4232" ht="22.05" customHeight="1" spans="1:4">
      <c r="A4232" s="4">
        <v>4230</v>
      </c>
      <c r="B4232" s="5">
        <v>19438012</v>
      </c>
      <c r="C4232" s="5">
        <v>30060032</v>
      </c>
      <c r="D4232" s="5" t="s">
        <v>4234</v>
      </c>
    </row>
    <row r="4233" ht="22.05" customHeight="1" spans="1:4">
      <c r="A4233" s="4">
        <v>4231</v>
      </c>
      <c r="B4233" s="5">
        <v>19438307</v>
      </c>
      <c r="C4233" s="5">
        <v>30073524</v>
      </c>
      <c r="D4233" s="5" t="s">
        <v>4235</v>
      </c>
    </row>
    <row r="4234" ht="22.05" customHeight="1" spans="1:4">
      <c r="A4234" s="4">
        <v>4232</v>
      </c>
      <c r="B4234" s="5">
        <v>19438947</v>
      </c>
      <c r="C4234" s="5">
        <v>30095250</v>
      </c>
      <c r="D4234" s="5" t="s">
        <v>4236</v>
      </c>
    </row>
    <row r="4235" ht="22.05" customHeight="1" spans="1:4">
      <c r="A4235" s="4">
        <v>4233</v>
      </c>
      <c r="B4235" s="5">
        <v>19439461</v>
      </c>
      <c r="C4235" s="5">
        <v>30105888</v>
      </c>
      <c r="D4235" s="5" t="s">
        <v>4237</v>
      </c>
    </row>
    <row r="4236" ht="22.05" customHeight="1" spans="1:4">
      <c r="A4236" s="4">
        <v>4234</v>
      </c>
      <c r="B4236" s="5">
        <v>19439534</v>
      </c>
      <c r="C4236" s="5">
        <v>30110802</v>
      </c>
      <c r="D4236" s="5" t="s">
        <v>4238</v>
      </c>
    </row>
    <row r="4237" ht="22.05" customHeight="1" spans="1:4">
      <c r="A4237" s="4">
        <v>4235</v>
      </c>
      <c r="B4237" s="5">
        <v>19439767</v>
      </c>
      <c r="C4237" s="5">
        <v>30111732</v>
      </c>
      <c r="D4237" s="5" t="s">
        <v>4239</v>
      </c>
    </row>
    <row r="4238" ht="22.05" customHeight="1" spans="1:4">
      <c r="A4238" s="4">
        <v>4236</v>
      </c>
      <c r="B4238" s="5">
        <v>19440125</v>
      </c>
      <c r="C4238" s="5">
        <v>30110473</v>
      </c>
      <c r="D4238" s="5" t="s">
        <v>4240</v>
      </c>
    </row>
    <row r="4239" ht="22.05" customHeight="1" spans="1:4">
      <c r="A4239" s="4">
        <v>4237</v>
      </c>
      <c r="B4239" s="5">
        <v>19440218</v>
      </c>
      <c r="C4239" s="5">
        <v>30142081</v>
      </c>
      <c r="D4239" s="5" t="s">
        <v>4241</v>
      </c>
    </row>
    <row r="4240" ht="22.05" customHeight="1" spans="1:4">
      <c r="A4240" s="4">
        <v>4238</v>
      </c>
      <c r="B4240" s="5">
        <v>19440389</v>
      </c>
      <c r="C4240" s="5">
        <v>30115547</v>
      </c>
      <c r="D4240" s="5" t="s">
        <v>4242</v>
      </c>
    </row>
    <row r="4241" ht="22.05" customHeight="1" spans="1:4">
      <c r="A4241" s="4">
        <v>4239</v>
      </c>
      <c r="B4241" s="5">
        <v>19440412</v>
      </c>
      <c r="C4241" s="5">
        <v>30113452</v>
      </c>
      <c r="D4241" s="5" t="s">
        <v>4243</v>
      </c>
    </row>
    <row r="4242" ht="22.05" customHeight="1" spans="1:4">
      <c r="A4242" s="4">
        <v>4240</v>
      </c>
      <c r="B4242" s="5">
        <v>19440770</v>
      </c>
      <c r="C4242" s="5">
        <v>30147866</v>
      </c>
      <c r="D4242" s="5" t="s">
        <v>4244</v>
      </c>
    </row>
    <row r="4243" ht="22.05" customHeight="1" spans="1:4">
      <c r="A4243" s="4">
        <v>4241</v>
      </c>
      <c r="B4243" s="5">
        <v>19440901</v>
      </c>
      <c r="C4243" s="5">
        <v>30153353</v>
      </c>
      <c r="D4243" s="5" t="s">
        <v>4245</v>
      </c>
    </row>
    <row r="4244" ht="22.05" customHeight="1" spans="1:4">
      <c r="A4244" s="4">
        <v>4242</v>
      </c>
      <c r="B4244" s="5">
        <v>19441381</v>
      </c>
      <c r="C4244" s="5">
        <v>30154944</v>
      </c>
      <c r="D4244" s="5" t="s">
        <v>4246</v>
      </c>
    </row>
    <row r="4245" ht="22.05" customHeight="1" spans="1:4">
      <c r="A4245" s="4">
        <v>4243</v>
      </c>
      <c r="B4245" s="5">
        <v>19441983</v>
      </c>
      <c r="C4245" s="5">
        <v>30171847</v>
      </c>
      <c r="D4245" s="5" t="s">
        <v>4247</v>
      </c>
    </row>
    <row r="4246" ht="22.05" customHeight="1" spans="1:4">
      <c r="A4246" s="4">
        <v>4244</v>
      </c>
      <c r="B4246" s="5">
        <v>19442035</v>
      </c>
      <c r="C4246" s="5">
        <v>30172250</v>
      </c>
      <c r="D4246" s="5" t="s">
        <v>4248</v>
      </c>
    </row>
    <row r="4247" ht="22.05" customHeight="1" spans="1:4">
      <c r="A4247" s="4">
        <v>4245</v>
      </c>
      <c r="B4247" s="5">
        <v>19442300</v>
      </c>
      <c r="C4247" s="5">
        <v>30171682</v>
      </c>
      <c r="D4247" s="5" t="s">
        <v>4249</v>
      </c>
    </row>
    <row r="4248" ht="22.05" customHeight="1" spans="1:4">
      <c r="A4248" s="4">
        <v>4246</v>
      </c>
      <c r="B4248" s="5">
        <v>19442353</v>
      </c>
      <c r="C4248" s="5">
        <v>30180268</v>
      </c>
      <c r="D4248" s="5" t="s">
        <v>4250</v>
      </c>
    </row>
    <row r="4249" ht="22.05" customHeight="1" spans="1:4">
      <c r="A4249" s="4">
        <v>4247</v>
      </c>
      <c r="B4249" s="5">
        <v>19442473</v>
      </c>
      <c r="C4249" s="5">
        <v>30177327</v>
      </c>
      <c r="D4249" s="5" t="s">
        <v>4251</v>
      </c>
    </row>
    <row r="4250" ht="22.05" customHeight="1" spans="1:4">
      <c r="A4250" s="4">
        <v>4248</v>
      </c>
      <c r="B4250" s="5">
        <v>19442608</v>
      </c>
      <c r="C4250" s="5">
        <v>30176499</v>
      </c>
      <c r="D4250" s="5" t="s">
        <v>4252</v>
      </c>
    </row>
    <row r="4251" ht="22.05" customHeight="1" spans="1:4">
      <c r="A4251" s="4">
        <v>4249</v>
      </c>
      <c r="B4251" s="5">
        <v>19442975</v>
      </c>
      <c r="C4251" s="5">
        <v>30183595</v>
      </c>
      <c r="D4251" s="5" t="s">
        <v>4253</v>
      </c>
    </row>
    <row r="4252" ht="22.05" customHeight="1" spans="1:4">
      <c r="A4252" s="4">
        <v>4250</v>
      </c>
      <c r="B4252" s="5">
        <v>19443356</v>
      </c>
      <c r="C4252" s="5">
        <v>30189291</v>
      </c>
      <c r="D4252" s="5" t="s">
        <v>4254</v>
      </c>
    </row>
    <row r="4253" ht="22.05" customHeight="1" spans="1:4">
      <c r="A4253" s="4">
        <v>4251</v>
      </c>
      <c r="B4253" s="5">
        <v>19443523</v>
      </c>
      <c r="C4253" s="5">
        <v>30193569</v>
      </c>
      <c r="D4253" s="5" t="s">
        <v>4255</v>
      </c>
    </row>
    <row r="4254" ht="22.05" customHeight="1" spans="1:4">
      <c r="A4254" s="4">
        <v>4252</v>
      </c>
      <c r="B4254" s="5">
        <v>19443829</v>
      </c>
      <c r="C4254" s="5">
        <v>30190072</v>
      </c>
      <c r="D4254" s="5" t="s">
        <v>4256</v>
      </c>
    </row>
    <row r="4255" ht="22.05" customHeight="1" spans="1:4">
      <c r="A4255" s="4">
        <v>4253</v>
      </c>
      <c r="B4255" s="5">
        <v>19444258</v>
      </c>
      <c r="C4255" s="5">
        <v>30198049</v>
      </c>
      <c r="D4255" s="5" t="s">
        <v>4257</v>
      </c>
    </row>
    <row r="4256" ht="22.05" customHeight="1" spans="1:4">
      <c r="A4256" s="4">
        <v>4254</v>
      </c>
      <c r="B4256" s="5">
        <v>19444732</v>
      </c>
      <c r="C4256" s="5">
        <v>30210758</v>
      </c>
      <c r="D4256" s="5" t="s">
        <v>4258</v>
      </c>
    </row>
    <row r="4257" ht="22.05" customHeight="1" spans="1:4">
      <c r="A4257" s="4">
        <v>4255</v>
      </c>
      <c r="B4257" s="5">
        <v>19445234</v>
      </c>
      <c r="C4257" s="5">
        <v>30213143</v>
      </c>
      <c r="D4257" s="5" t="s">
        <v>4259</v>
      </c>
    </row>
    <row r="4258" ht="22.05" customHeight="1" spans="1:4">
      <c r="A4258" s="4">
        <v>4256</v>
      </c>
      <c r="B4258" s="5">
        <v>19445387</v>
      </c>
      <c r="C4258" s="5">
        <v>30211859</v>
      </c>
      <c r="D4258" s="5" t="s">
        <v>4260</v>
      </c>
    </row>
    <row r="4259" ht="22.05" customHeight="1" spans="1:4">
      <c r="A4259" s="4">
        <v>4257</v>
      </c>
      <c r="B4259" s="5">
        <v>19445856</v>
      </c>
      <c r="C4259" s="5">
        <v>30216181</v>
      </c>
      <c r="D4259" s="5" t="s">
        <v>4261</v>
      </c>
    </row>
    <row r="4260" ht="22.05" customHeight="1" spans="1:4">
      <c r="A4260" s="4">
        <v>4258</v>
      </c>
      <c r="B4260" s="5">
        <v>19446075</v>
      </c>
      <c r="C4260" s="5">
        <v>30222023</v>
      </c>
      <c r="D4260" s="5" t="s">
        <v>4262</v>
      </c>
    </row>
    <row r="4261" ht="22.05" customHeight="1" spans="1:4">
      <c r="A4261" s="4">
        <v>4259</v>
      </c>
      <c r="B4261" s="5">
        <v>19446085</v>
      </c>
      <c r="C4261" s="5">
        <v>30222132</v>
      </c>
      <c r="D4261" s="5" t="s">
        <v>4263</v>
      </c>
    </row>
    <row r="4262" ht="22.05" customHeight="1" spans="1:4">
      <c r="A4262" s="4">
        <v>4260</v>
      </c>
      <c r="B4262" s="5">
        <v>19446394</v>
      </c>
      <c r="C4262" s="5">
        <v>30227810</v>
      </c>
      <c r="D4262" s="5" t="s">
        <v>4264</v>
      </c>
    </row>
    <row r="4263" ht="22.05" customHeight="1" spans="1:4">
      <c r="A4263" s="4">
        <v>4261</v>
      </c>
      <c r="B4263" s="5">
        <v>19446531</v>
      </c>
      <c r="C4263" s="5">
        <v>30223292</v>
      </c>
      <c r="D4263" s="5" t="s">
        <v>4265</v>
      </c>
    </row>
    <row r="4264" ht="22.05" customHeight="1" spans="1:4">
      <c r="A4264" s="4">
        <v>4262</v>
      </c>
      <c r="B4264" s="5">
        <v>19446942</v>
      </c>
      <c r="C4264" s="5">
        <v>30231786</v>
      </c>
      <c r="D4264" s="5" t="s">
        <v>4266</v>
      </c>
    </row>
    <row r="4265" ht="22.05" customHeight="1" spans="1:4">
      <c r="A4265" s="4">
        <v>4263</v>
      </c>
      <c r="B4265" s="5">
        <v>19447235</v>
      </c>
      <c r="C4265" s="5">
        <v>30237408</v>
      </c>
      <c r="D4265" s="5" t="s">
        <v>4267</v>
      </c>
    </row>
    <row r="4266" ht="22.05" customHeight="1" spans="1:4">
      <c r="A4266" s="4">
        <v>4264</v>
      </c>
      <c r="B4266" s="5">
        <v>19447373</v>
      </c>
      <c r="C4266" s="5">
        <v>30236377</v>
      </c>
      <c r="D4266" s="5" t="s">
        <v>4268</v>
      </c>
    </row>
    <row r="4267" ht="22.05" customHeight="1" spans="1:4">
      <c r="A4267" s="4">
        <v>4265</v>
      </c>
      <c r="B4267" s="5">
        <v>19447467</v>
      </c>
      <c r="C4267" s="5">
        <v>30235488</v>
      </c>
      <c r="D4267" s="5" t="s">
        <v>4269</v>
      </c>
    </row>
    <row r="4268" ht="22.05" customHeight="1" spans="1:4">
      <c r="A4268" s="4">
        <v>4266</v>
      </c>
      <c r="B4268" s="5">
        <v>19447499</v>
      </c>
      <c r="C4268" s="5">
        <v>30236728</v>
      </c>
      <c r="D4268" s="5" t="s">
        <v>4270</v>
      </c>
    </row>
    <row r="4269" ht="22.05" customHeight="1" spans="1:4">
      <c r="A4269" s="4">
        <v>4267</v>
      </c>
      <c r="B4269" s="5">
        <v>19447756</v>
      </c>
      <c r="C4269" s="5">
        <v>30239434</v>
      </c>
      <c r="D4269" s="5" t="s">
        <v>4271</v>
      </c>
    </row>
    <row r="4270" ht="22.05" customHeight="1" spans="1:4">
      <c r="A4270" s="4">
        <v>4268</v>
      </c>
      <c r="B4270" s="5">
        <v>19447782</v>
      </c>
      <c r="C4270" s="5">
        <v>30239802</v>
      </c>
      <c r="D4270" s="5" t="s">
        <v>4272</v>
      </c>
    </row>
    <row r="4271" ht="22.05" customHeight="1" spans="1:4">
      <c r="A4271" s="4">
        <v>4269</v>
      </c>
      <c r="B4271" s="5">
        <v>19448039</v>
      </c>
      <c r="C4271" s="5">
        <v>30244251</v>
      </c>
      <c r="D4271" s="5" t="s">
        <v>4273</v>
      </c>
    </row>
    <row r="4272" ht="22.05" customHeight="1" spans="1:4">
      <c r="A4272" s="4">
        <v>4270</v>
      </c>
      <c r="B4272" s="5">
        <v>19448094</v>
      </c>
      <c r="C4272" s="5">
        <v>30246256</v>
      </c>
      <c r="D4272" s="5" t="s">
        <v>4274</v>
      </c>
    </row>
    <row r="4273" ht="22.05" customHeight="1" spans="1:4">
      <c r="A4273" s="4">
        <v>4271</v>
      </c>
      <c r="B4273" s="5">
        <v>19448408</v>
      </c>
      <c r="C4273" s="5">
        <v>30247753</v>
      </c>
      <c r="D4273" s="5" t="s">
        <v>4275</v>
      </c>
    </row>
    <row r="4274" ht="22.05" customHeight="1" spans="1:4">
      <c r="A4274" s="4">
        <v>4272</v>
      </c>
      <c r="B4274" s="5">
        <v>19448415</v>
      </c>
      <c r="C4274" s="5">
        <v>30248979</v>
      </c>
      <c r="D4274" s="5" t="s">
        <v>4276</v>
      </c>
    </row>
    <row r="4275" ht="22.05" customHeight="1" spans="1:4">
      <c r="A4275" s="4">
        <v>4273</v>
      </c>
      <c r="B4275" s="5">
        <v>19448743</v>
      </c>
      <c r="C4275" s="5">
        <v>30250676</v>
      </c>
      <c r="D4275" s="5" t="s">
        <v>4277</v>
      </c>
    </row>
    <row r="4276" ht="22.05" customHeight="1" spans="1:4">
      <c r="A4276" s="4">
        <v>4274</v>
      </c>
      <c r="B4276" s="5">
        <v>19448928</v>
      </c>
      <c r="C4276" s="5">
        <v>30254945</v>
      </c>
      <c r="D4276" s="5" t="s">
        <v>4278</v>
      </c>
    </row>
    <row r="4277" ht="22.05" customHeight="1" spans="1:4">
      <c r="A4277" s="4">
        <v>4275</v>
      </c>
      <c r="B4277" s="5">
        <v>19449021</v>
      </c>
      <c r="C4277" s="5">
        <v>30254794</v>
      </c>
      <c r="D4277" s="5" t="s">
        <v>4279</v>
      </c>
    </row>
    <row r="4278" ht="22.05" customHeight="1" spans="1:4">
      <c r="A4278" s="4">
        <v>4276</v>
      </c>
      <c r="B4278" s="5">
        <v>19449031</v>
      </c>
      <c r="C4278" s="5">
        <v>30252998</v>
      </c>
      <c r="D4278" s="5" t="s">
        <v>4280</v>
      </c>
    </row>
    <row r="4279" ht="22.05" customHeight="1" spans="1:4">
      <c r="A4279" s="4">
        <v>4277</v>
      </c>
      <c r="B4279" s="5">
        <v>19449227</v>
      </c>
      <c r="C4279" s="5">
        <v>30256348</v>
      </c>
      <c r="D4279" s="5" t="s">
        <v>4281</v>
      </c>
    </row>
    <row r="4280" ht="22.05" customHeight="1" spans="1:4">
      <c r="A4280" s="4">
        <v>4278</v>
      </c>
      <c r="B4280" s="5">
        <v>19449269</v>
      </c>
      <c r="C4280" s="5">
        <v>30256867</v>
      </c>
      <c r="D4280" s="5" t="s">
        <v>4282</v>
      </c>
    </row>
    <row r="4281" ht="22.05" customHeight="1" spans="1:4">
      <c r="A4281" s="4">
        <v>4279</v>
      </c>
      <c r="B4281" s="5">
        <v>19449300</v>
      </c>
      <c r="C4281" s="5">
        <v>30259574</v>
      </c>
      <c r="D4281" s="5" t="s">
        <v>4283</v>
      </c>
    </row>
    <row r="4282" ht="22.05" customHeight="1" spans="1:4">
      <c r="A4282" s="4">
        <v>4280</v>
      </c>
      <c r="B4282" s="5">
        <v>19449788</v>
      </c>
      <c r="C4282" s="5">
        <v>30262473</v>
      </c>
      <c r="D4282" s="5" t="s">
        <v>4284</v>
      </c>
    </row>
    <row r="4283" ht="22.05" customHeight="1" spans="1:4">
      <c r="A4283" s="4">
        <v>4281</v>
      </c>
      <c r="B4283" s="5">
        <v>19449990</v>
      </c>
      <c r="C4283" s="5">
        <v>30261993</v>
      </c>
      <c r="D4283" s="5" t="s">
        <v>4285</v>
      </c>
    </row>
    <row r="4284" ht="22.05" customHeight="1" spans="1:4">
      <c r="A4284" s="4">
        <v>4282</v>
      </c>
      <c r="B4284" s="5">
        <v>19450016</v>
      </c>
      <c r="C4284" s="5">
        <v>30264125</v>
      </c>
      <c r="D4284" s="5" t="s">
        <v>4286</v>
      </c>
    </row>
    <row r="4285" ht="22.05" customHeight="1" spans="1:4">
      <c r="A4285" s="4">
        <v>4283</v>
      </c>
      <c r="B4285" s="5">
        <v>19450076</v>
      </c>
      <c r="C4285" s="5">
        <v>30268636</v>
      </c>
      <c r="D4285" s="5" t="s">
        <v>4287</v>
      </c>
    </row>
    <row r="4286" ht="22.05" customHeight="1" spans="1:4">
      <c r="A4286" s="4">
        <v>4284</v>
      </c>
      <c r="B4286" s="5">
        <v>19450207</v>
      </c>
      <c r="C4286" s="5">
        <v>30267457</v>
      </c>
      <c r="D4286" s="5" t="s">
        <v>4288</v>
      </c>
    </row>
    <row r="4287" ht="22.05" customHeight="1" spans="1:4">
      <c r="A4287" s="4">
        <v>4285</v>
      </c>
      <c r="B4287" s="5">
        <v>19450532</v>
      </c>
      <c r="C4287" s="5">
        <v>30270942</v>
      </c>
      <c r="D4287" s="5" t="s">
        <v>4289</v>
      </c>
    </row>
    <row r="4288" ht="22.05" customHeight="1" spans="1:4">
      <c r="A4288" s="4">
        <v>4286</v>
      </c>
      <c r="B4288" s="5">
        <v>19450623</v>
      </c>
      <c r="C4288" s="5">
        <v>30268700</v>
      </c>
      <c r="D4288" s="5" t="s">
        <v>4290</v>
      </c>
    </row>
    <row r="4289" ht="22.05" customHeight="1" spans="1:4">
      <c r="A4289" s="4">
        <v>4287</v>
      </c>
      <c r="B4289" s="5">
        <v>19450843</v>
      </c>
      <c r="C4289" s="5">
        <v>30270550</v>
      </c>
      <c r="D4289" s="5" t="s">
        <v>4291</v>
      </c>
    </row>
    <row r="4290" ht="22.05" customHeight="1" spans="1:4">
      <c r="A4290" s="4">
        <v>4288</v>
      </c>
      <c r="B4290" s="5">
        <v>19451564</v>
      </c>
      <c r="C4290" s="5">
        <v>30279134</v>
      </c>
      <c r="D4290" s="5" t="s">
        <v>4292</v>
      </c>
    </row>
    <row r="4291" ht="22.05" customHeight="1" spans="1:4">
      <c r="A4291" s="4">
        <v>4289</v>
      </c>
      <c r="B4291" s="5">
        <v>19452256</v>
      </c>
      <c r="C4291" s="5">
        <v>30283322</v>
      </c>
      <c r="D4291" s="5" t="s">
        <v>4293</v>
      </c>
    </row>
    <row r="4292" ht="22.05" customHeight="1" spans="1:4">
      <c r="A4292" s="4">
        <v>4290</v>
      </c>
      <c r="B4292" s="5">
        <v>19452493</v>
      </c>
      <c r="C4292" s="5">
        <v>30288564</v>
      </c>
      <c r="D4292" s="5" t="s">
        <v>4294</v>
      </c>
    </row>
    <row r="4293" ht="22.05" customHeight="1" spans="1:4">
      <c r="A4293" s="4">
        <v>4291</v>
      </c>
      <c r="B4293" s="5">
        <v>19452515</v>
      </c>
      <c r="C4293" s="5">
        <v>30286532</v>
      </c>
      <c r="D4293" s="5" t="s">
        <v>4295</v>
      </c>
    </row>
    <row r="4294" ht="22.05" customHeight="1" spans="1:4">
      <c r="A4294" s="4">
        <v>4292</v>
      </c>
      <c r="B4294" s="5">
        <v>19452721</v>
      </c>
      <c r="C4294" s="5">
        <v>30286823</v>
      </c>
      <c r="D4294" s="5" t="s">
        <v>4296</v>
      </c>
    </row>
    <row r="4295" ht="22.05" customHeight="1" spans="1:4">
      <c r="A4295" s="4">
        <v>4293</v>
      </c>
      <c r="B4295" s="5">
        <v>19452848</v>
      </c>
      <c r="C4295" s="5">
        <v>30292806</v>
      </c>
      <c r="D4295" s="5" t="s">
        <v>4297</v>
      </c>
    </row>
    <row r="4296" ht="22.05" customHeight="1" spans="1:4">
      <c r="A4296" s="4">
        <v>4294</v>
      </c>
      <c r="B4296" s="5">
        <v>19453157</v>
      </c>
      <c r="C4296" s="5">
        <v>30292379</v>
      </c>
      <c r="D4296" s="5" t="s">
        <v>4298</v>
      </c>
    </row>
    <row r="4297" ht="22.05" customHeight="1" spans="1:4">
      <c r="A4297" s="4">
        <v>4295</v>
      </c>
      <c r="B4297" s="5">
        <v>19453370</v>
      </c>
      <c r="C4297" s="5">
        <v>30296593</v>
      </c>
      <c r="D4297" s="5" t="s">
        <v>4299</v>
      </c>
    </row>
    <row r="4298" ht="22.05" customHeight="1" spans="1:4">
      <c r="A4298" s="4">
        <v>4296</v>
      </c>
      <c r="B4298" s="5">
        <v>19453403</v>
      </c>
      <c r="C4298" s="5">
        <v>30296747</v>
      </c>
      <c r="D4298" s="5" t="s">
        <v>4300</v>
      </c>
    </row>
    <row r="4299" ht="22.05" customHeight="1" spans="1:4">
      <c r="A4299" s="4">
        <v>4297</v>
      </c>
      <c r="B4299" s="5">
        <v>19453584</v>
      </c>
      <c r="C4299" s="5">
        <v>30296264</v>
      </c>
      <c r="D4299" s="5" t="s">
        <v>4301</v>
      </c>
    </row>
    <row r="4300" ht="22.05" customHeight="1" spans="1:4">
      <c r="A4300" s="4">
        <v>4298</v>
      </c>
      <c r="B4300" s="5">
        <v>19453777</v>
      </c>
      <c r="C4300" s="5">
        <v>30299706</v>
      </c>
      <c r="D4300" s="5" t="s">
        <v>4302</v>
      </c>
    </row>
    <row r="4301" ht="22.05" customHeight="1" spans="1:4">
      <c r="A4301" s="4">
        <v>4299</v>
      </c>
      <c r="B4301" s="5">
        <v>19453863</v>
      </c>
      <c r="C4301" s="5">
        <v>30300154</v>
      </c>
      <c r="D4301" s="5" t="s">
        <v>4303</v>
      </c>
    </row>
    <row r="4302" ht="22.05" customHeight="1" spans="1:4">
      <c r="A4302" s="4">
        <v>4300</v>
      </c>
      <c r="B4302" s="5">
        <v>19453898</v>
      </c>
      <c r="C4302" s="5">
        <v>30300276</v>
      </c>
      <c r="D4302" s="5" t="s">
        <v>4304</v>
      </c>
    </row>
    <row r="4303" ht="22.05" customHeight="1" spans="1:4">
      <c r="A4303" s="4">
        <v>4301</v>
      </c>
      <c r="B4303" s="5">
        <v>19454046</v>
      </c>
      <c r="C4303" s="5">
        <v>30300530</v>
      </c>
      <c r="D4303" s="5" t="s">
        <v>4305</v>
      </c>
    </row>
    <row r="4304" ht="22.05" customHeight="1" spans="1:4">
      <c r="A4304" s="4">
        <v>4302</v>
      </c>
      <c r="B4304" s="5">
        <v>19454107</v>
      </c>
      <c r="C4304" s="5">
        <v>30302518</v>
      </c>
      <c r="D4304" s="5" t="s">
        <v>4306</v>
      </c>
    </row>
    <row r="4305" ht="22.05" customHeight="1" spans="1:4">
      <c r="A4305" s="4">
        <v>4303</v>
      </c>
      <c r="B4305" s="5">
        <v>19454210</v>
      </c>
      <c r="C4305" s="5">
        <v>30303732</v>
      </c>
      <c r="D4305" s="5" t="s">
        <v>4307</v>
      </c>
    </row>
    <row r="4306" ht="22.05" customHeight="1" spans="1:4">
      <c r="A4306" s="4">
        <v>4304</v>
      </c>
      <c r="B4306" s="5">
        <v>19454271</v>
      </c>
      <c r="C4306" s="5">
        <v>30301853</v>
      </c>
      <c r="D4306" s="5" t="s">
        <v>4308</v>
      </c>
    </row>
    <row r="4307" ht="22.05" customHeight="1" spans="1:4">
      <c r="A4307" s="4">
        <v>4305</v>
      </c>
      <c r="B4307" s="5">
        <v>19454780</v>
      </c>
      <c r="C4307" s="5">
        <v>30307668</v>
      </c>
      <c r="D4307" s="5" t="s">
        <v>4309</v>
      </c>
    </row>
    <row r="4308" ht="22.05" customHeight="1" spans="1:4">
      <c r="A4308" s="4">
        <v>4306</v>
      </c>
      <c r="B4308" s="5">
        <v>19454809</v>
      </c>
      <c r="C4308" s="5">
        <v>30305732</v>
      </c>
      <c r="D4308" s="5" t="s">
        <v>4310</v>
      </c>
    </row>
    <row r="4309" ht="22.05" customHeight="1" spans="1:4">
      <c r="A4309" s="4">
        <v>4307</v>
      </c>
      <c r="B4309" s="5">
        <v>19454918</v>
      </c>
      <c r="C4309" s="5">
        <v>30311025</v>
      </c>
      <c r="D4309" s="5" t="s">
        <v>4311</v>
      </c>
    </row>
    <row r="4310" ht="22.05" customHeight="1" spans="1:4">
      <c r="A4310" s="4">
        <v>4308</v>
      </c>
      <c r="B4310" s="5">
        <v>19454968</v>
      </c>
      <c r="C4310" s="5">
        <v>30310242</v>
      </c>
      <c r="D4310" s="5" t="s">
        <v>4312</v>
      </c>
    </row>
    <row r="4311" ht="22.05" customHeight="1" spans="1:4">
      <c r="A4311" s="4">
        <v>4309</v>
      </c>
      <c r="B4311" s="5">
        <v>19455080</v>
      </c>
      <c r="C4311" s="5">
        <v>30310364</v>
      </c>
      <c r="D4311" s="5" t="s">
        <v>4313</v>
      </c>
    </row>
    <row r="4312" ht="22.05" customHeight="1" spans="1:4">
      <c r="A4312" s="4">
        <v>4310</v>
      </c>
      <c r="B4312" s="5">
        <v>19455204</v>
      </c>
      <c r="C4312" s="5">
        <v>30309300</v>
      </c>
      <c r="D4312" s="5" t="s">
        <v>4314</v>
      </c>
    </row>
    <row r="4313" ht="22.05" customHeight="1" spans="1:4">
      <c r="A4313" s="4">
        <v>4311</v>
      </c>
      <c r="B4313" s="5">
        <v>19455223</v>
      </c>
      <c r="C4313" s="5">
        <v>30312058</v>
      </c>
      <c r="D4313" s="5" t="s">
        <v>4315</v>
      </c>
    </row>
    <row r="4314" ht="22.05" customHeight="1" spans="1:4">
      <c r="A4314" s="4">
        <v>4312</v>
      </c>
      <c r="B4314" s="5">
        <v>19455249</v>
      </c>
      <c r="C4314" s="5">
        <v>30310831</v>
      </c>
      <c r="D4314" s="5" t="s">
        <v>4316</v>
      </c>
    </row>
    <row r="4315" ht="22.05" customHeight="1" spans="1:4">
      <c r="A4315" s="4">
        <v>4313</v>
      </c>
      <c r="B4315" s="5">
        <v>19455526</v>
      </c>
      <c r="C4315" s="5">
        <v>30312501</v>
      </c>
      <c r="D4315" s="5" t="s">
        <v>4317</v>
      </c>
    </row>
    <row r="4316" ht="22.05" customHeight="1" spans="1:4">
      <c r="A4316" s="4">
        <v>4314</v>
      </c>
      <c r="B4316" s="5">
        <v>19456557</v>
      </c>
      <c r="C4316" s="5">
        <v>30039254</v>
      </c>
      <c r="D4316" s="5" t="s">
        <v>4318</v>
      </c>
    </row>
    <row r="4317" ht="22.05" customHeight="1" spans="1:4">
      <c r="A4317" s="4">
        <v>4315</v>
      </c>
      <c r="B4317" s="5">
        <v>19456580</v>
      </c>
      <c r="C4317" s="5">
        <v>30005635</v>
      </c>
      <c r="D4317" s="5" t="s">
        <v>4319</v>
      </c>
    </row>
    <row r="4318" ht="22.05" customHeight="1" spans="1:4">
      <c r="A4318" s="4">
        <v>4316</v>
      </c>
      <c r="B4318" s="5">
        <v>19456613</v>
      </c>
      <c r="C4318" s="5">
        <v>30080067</v>
      </c>
      <c r="D4318" s="5" t="s">
        <v>4320</v>
      </c>
    </row>
    <row r="4319" ht="22.05" customHeight="1" spans="1:4">
      <c r="A4319" s="4">
        <v>4317</v>
      </c>
      <c r="B4319" s="5">
        <v>19456816</v>
      </c>
      <c r="C4319" s="5">
        <v>30067662</v>
      </c>
      <c r="D4319" s="5" t="s">
        <v>4321</v>
      </c>
    </row>
    <row r="4320" ht="22.05" customHeight="1" spans="1:4">
      <c r="A4320" s="4">
        <v>4318</v>
      </c>
      <c r="B4320" s="5">
        <v>19456854</v>
      </c>
      <c r="C4320" s="5">
        <v>30062941</v>
      </c>
      <c r="D4320" s="5" t="s">
        <v>4322</v>
      </c>
    </row>
    <row r="4321" ht="22.05" customHeight="1" spans="1:4">
      <c r="A4321" s="4">
        <v>4319</v>
      </c>
      <c r="B4321" s="5">
        <v>19457309</v>
      </c>
      <c r="C4321" s="5">
        <v>30100751</v>
      </c>
      <c r="D4321" s="5" t="s">
        <v>4323</v>
      </c>
    </row>
    <row r="4322" ht="22.05" customHeight="1" spans="1:4">
      <c r="A4322" s="4">
        <v>4320</v>
      </c>
      <c r="B4322" s="5">
        <v>19457591</v>
      </c>
      <c r="C4322" s="5">
        <v>30048521</v>
      </c>
      <c r="D4322" s="5" t="s">
        <v>4324</v>
      </c>
    </row>
    <row r="4323" ht="22.05" customHeight="1" spans="1:4">
      <c r="A4323" s="4">
        <v>4321</v>
      </c>
      <c r="B4323" s="5">
        <v>19457892</v>
      </c>
      <c r="C4323" s="5">
        <v>30088640</v>
      </c>
      <c r="D4323" s="5" t="s">
        <v>4325</v>
      </c>
    </row>
    <row r="4324" ht="22.05" customHeight="1" spans="1:4">
      <c r="A4324" s="4">
        <v>4322</v>
      </c>
      <c r="B4324" s="5">
        <v>19457923</v>
      </c>
      <c r="C4324" s="5">
        <v>30165170</v>
      </c>
      <c r="D4324" s="5" t="s">
        <v>4326</v>
      </c>
    </row>
    <row r="4325" ht="22.05" customHeight="1" spans="1:4">
      <c r="A4325" s="4">
        <v>4323</v>
      </c>
      <c r="B4325" s="5">
        <v>19458125</v>
      </c>
      <c r="C4325" s="5">
        <v>30108448</v>
      </c>
      <c r="D4325" s="5" t="s">
        <v>4327</v>
      </c>
    </row>
    <row r="4326" ht="22.05" customHeight="1" spans="1:4">
      <c r="A4326" s="4">
        <v>4324</v>
      </c>
      <c r="B4326" s="5">
        <v>19458223</v>
      </c>
      <c r="C4326" s="5">
        <v>30197829</v>
      </c>
      <c r="D4326" s="5" t="s">
        <v>4328</v>
      </c>
    </row>
    <row r="4327" ht="22.05" customHeight="1" spans="1:4">
      <c r="A4327" s="4">
        <v>4325</v>
      </c>
      <c r="B4327" s="5">
        <v>19458380</v>
      </c>
      <c r="C4327" s="5">
        <v>30012865</v>
      </c>
      <c r="D4327" s="5" t="s">
        <v>4329</v>
      </c>
    </row>
    <row r="4328" ht="22.05" customHeight="1" spans="1:4">
      <c r="A4328" s="4">
        <v>4326</v>
      </c>
      <c r="B4328" s="5">
        <v>19458446</v>
      </c>
      <c r="C4328" s="5">
        <v>30204710</v>
      </c>
      <c r="D4328" s="5" t="s">
        <v>4330</v>
      </c>
    </row>
    <row r="4329" ht="22.05" customHeight="1" spans="1:4">
      <c r="A4329" s="4">
        <v>4327</v>
      </c>
      <c r="B4329" s="5">
        <v>19459046</v>
      </c>
      <c r="C4329" s="5">
        <v>30249923</v>
      </c>
      <c r="D4329" s="5" t="s">
        <v>4331</v>
      </c>
    </row>
    <row r="4330" ht="22.05" customHeight="1" spans="1:4">
      <c r="A4330" s="4">
        <v>4328</v>
      </c>
      <c r="B4330" s="5">
        <v>19459134</v>
      </c>
      <c r="C4330" s="5">
        <v>30235420</v>
      </c>
      <c r="D4330" s="5" t="s">
        <v>4332</v>
      </c>
    </row>
    <row r="4331" ht="22.05" customHeight="1" spans="1:4">
      <c r="A4331" s="4">
        <v>4329</v>
      </c>
      <c r="B4331" s="5">
        <v>19459162</v>
      </c>
      <c r="C4331" s="5">
        <v>30203870</v>
      </c>
      <c r="D4331" s="5" t="s">
        <v>4333</v>
      </c>
    </row>
    <row r="4332" ht="22.05" customHeight="1" spans="1:4">
      <c r="A4332" s="4">
        <v>4330</v>
      </c>
      <c r="B4332" s="5">
        <v>19459478</v>
      </c>
      <c r="C4332" s="5">
        <v>30153729</v>
      </c>
      <c r="D4332" s="5" t="s">
        <v>4334</v>
      </c>
    </row>
    <row r="4333" ht="22.05" customHeight="1" spans="1:4">
      <c r="A4333" s="4">
        <v>4331</v>
      </c>
      <c r="B4333" s="5">
        <v>19460181</v>
      </c>
      <c r="C4333" s="5">
        <v>30186342</v>
      </c>
      <c r="D4333" s="5" t="s">
        <v>4335</v>
      </c>
    </row>
    <row r="4334" ht="22.05" customHeight="1" spans="1:4">
      <c r="A4334" s="4">
        <v>4332</v>
      </c>
      <c r="B4334" s="5">
        <v>19460557</v>
      </c>
      <c r="C4334" s="5">
        <v>30232062</v>
      </c>
      <c r="D4334" s="5" t="s">
        <v>4336</v>
      </c>
    </row>
    <row r="4335" ht="22.05" customHeight="1" spans="1:4">
      <c r="A4335" s="4">
        <v>4333</v>
      </c>
      <c r="B4335" s="5">
        <v>19460769</v>
      </c>
      <c r="C4335" s="5">
        <v>30208540</v>
      </c>
      <c r="D4335" s="5" t="s">
        <v>4337</v>
      </c>
    </row>
    <row r="4336" ht="22.05" customHeight="1" spans="1:4">
      <c r="A4336" s="4">
        <v>4334</v>
      </c>
      <c r="B4336" s="5">
        <v>19461697</v>
      </c>
      <c r="C4336" s="5">
        <v>30008124</v>
      </c>
      <c r="D4336" s="5" t="s">
        <v>4338</v>
      </c>
    </row>
    <row r="4337" ht="22.05" customHeight="1" spans="1:4">
      <c r="A4337" s="4">
        <v>4335</v>
      </c>
      <c r="B4337" s="5">
        <v>19463443</v>
      </c>
      <c r="C4337" s="5">
        <v>30098040</v>
      </c>
      <c r="D4337" s="5" t="s">
        <v>4339</v>
      </c>
    </row>
    <row r="4338" ht="22.05" customHeight="1" spans="1:4">
      <c r="A4338" s="4">
        <v>4336</v>
      </c>
      <c r="B4338" s="5">
        <v>19463592</v>
      </c>
      <c r="C4338" s="5">
        <v>30101684</v>
      </c>
      <c r="D4338" s="5" t="s">
        <v>4340</v>
      </c>
    </row>
    <row r="4339" ht="22.05" customHeight="1" spans="1:4">
      <c r="A4339" s="4">
        <v>4337</v>
      </c>
      <c r="B4339" s="5">
        <v>19463705</v>
      </c>
      <c r="C4339" s="5">
        <v>30103593</v>
      </c>
      <c r="D4339" s="5" t="s">
        <v>4341</v>
      </c>
    </row>
    <row r="4340" ht="22.05" customHeight="1" spans="1:4">
      <c r="A4340" s="4">
        <v>4338</v>
      </c>
      <c r="B4340" s="5">
        <v>19465283</v>
      </c>
      <c r="C4340" s="5">
        <v>30153802</v>
      </c>
      <c r="D4340" s="5" t="s">
        <v>4342</v>
      </c>
    </row>
    <row r="4341" ht="22.05" customHeight="1" spans="1:4">
      <c r="A4341" s="4">
        <v>4339</v>
      </c>
      <c r="B4341" s="5">
        <v>19465436</v>
      </c>
      <c r="C4341" s="5">
        <v>30150728</v>
      </c>
      <c r="D4341" s="5" t="s">
        <v>4343</v>
      </c>
    </row>
    <row r="4342" ht="22.05" customHeight="1" spans="1:4">
      <c r="A4342" s="4">
        <v>4340</v>
      </c>
      <c r="B4342" s="5">
        <v>19465468</v>
      </c>
      <c r="C4342" s="5">
        <v>30149092</v>
      </c>
      <c r="D4342" s="5" t="s">
        <v>4344</v>
      </c>
    </row>
    <row r="4343" ht="22.05" customHeight="1" spans="1:4">
      <c r="A4343" s="4">
        <v>4341</v>
      </c>
      <c r="B4343" s="5">
        <v>19465534</v>
      </c>
      <c r="C4343" s="5">
        <v>30149544</v>
      </c>
      <c r="D4343" s="5" t="s">
        <v>4345</v>
      </c>
    </row>
    <row r="4344" ht="22.05" customHeight="1" spans="1:4">
      <c r="A4344" s="4">
        <v>4342</v>
      </c>
      <c r="B4344" s="5">
        <v>19465921</v>
      </c>
      <c r="C4344" s="5">
        <v>30157354</v>
      </c>
      <c r="D4344" s="5" t="s">
        <v>4346</v>
      </c>
    </row>
    <row r="4345" ht="22.05" customHeight="1" spans="1:4">
      <c r="A4345" s="4">
        <v>4343</v>
      </c>
      <c r="B4345" s="5">
        <v>19466012</v>
      </c>
      <c r="C4345" s="5">
        <v>30160683</v>
      </c>
      <c r="D4345" s="5" t="s">
        <v>4347</v>
      </c>
    </row>
    <row r="4346" ht="22.05" customHeight="1" spans="1:4">
      <c r="A4346" s="4">
        <v>4344</v>
      </c>
      <c r="B4346" s="5">
        <v>19466037</v>
      </c>
      <c r="C4346" s="5">
        <v>30161041</v>
      </c>
      <c r="D4346" s="5" t="s">
        <v>4348</v>
      </c>
    </row>
    <row r="4347" ht="22.05" customHeight="1" spans="1:4">
      <c r="A4347" s="4">
        <v>4345</v>
      </c>
      <c r="B4347" s="5">
        <v>19466835</v>
      </c>
      <c r="C4347" s="5">
        <v>30172872</v>
      </c>
      <c r="D4347" s="5" t="s">
        <v>4349</v>
      </c>
    </row>
    <row r="4348" ht="22.05" customHeight="1" spans="1:4">
      <c r="A4348" s="4">
        <v>4346</v>
      </c>
      <c r="B4348" s="5">
        <v>19466885</v>
      </c>
      <c r="C4348" s="5">
        <v>30177433</v>
      </c>
      <c r="D4348" s="5" t="s">
        <v>4350</v>
      </c>
    </row>
    <row r="4349" ht="22.05" customHeight="1" spans="1:4">
      <c r="A4349" s="4">
        <v>4347</v>
      </c>
      <c r="B4349" s="5">
        <v>19467162</v>
      </c>
      <c r="C4349" s="5">
        <v>30174173</v>
      </c>
      <c r="D4349" s="5" t="s">
        <v>4351</v>
      </c>
    </row>
    <row r="4350" ht="22.05" customHeight="1" spans="1:4">
      <c r="A4350" s="4">
        <v>4348</v>
      </c>
      <c r="B4350" s="5">
        <v>19467289</v>
      </c>
      <c r="C4350" s="5">
        <v>30181202</v>
      </c>
      <c r="D4350" s="5" t="s">
        <v>4352</v>
      </c>
    </row>
    <row r="4351" ht="22.05" customHeight="1" spans="1:4">
      <c r="A4351" s="4">
        <v>4349</v>
      </c>
      <c r="B4351" s="5">
        <v>19467641</v>
      </c>
      <c r="C4351" s="5">
        <v>30188141</v>
      </c>
      <c r="D4351" s="5" t="s">
        <v>4353</v>
      </c>
    </row>
    <row r="4352" ht="22.05" customHeight="1" spans="1:4">
      <c r="A4352" s="4">
        <v>4350</v>
      </c>
      <c r="B4352" s="5">
        <v>19467799</v>
      </c>
      <c r="C4352" s="5">
        <v>30185474</v>
      </c>
      <c r="D4352" s="5" t="s">
        <v>4354</v>
      </c>
    </row>
    <row r="4353" ht="22.05" customHeight="1" spans="1:4">
      <c r="A4353" s="4">
        <v>4351</v>
      </c>
      <c r="B4353" s="5">
        <v>19467899</v>
      </c>
      <c r="C4353" s="5">
        <v>30194883</v>
      </c>
      <c r="D4353" s="5" t="s">
        <v>4355</v>
      </c>
    </row>
    <row r="4354" ht="22.05" customHeight="1" spans="1:4">
      <c r="A4354" s="4">
        <v>4352</v>
      </c>
      <c r="B4354" s="5">
        <v>19468469</v>
      </c>
      <c r="C4354" s="5">
        <v>30196259</v>
      </c>
      <c r="D4354" s="5" t="s">
        <v>4356</v>
      </c>
    </row>
    <row r="4355" ht="22.05" customHeight="1" spans="1:4">
      <c r="A4355" s="4">
        <v>4353</v>
      </c>
      <c r="B4355" s="5">
        <v>19468948</v>
      </c>
      <c r="C4355" s="5">
        <v>30203299</v>
      </c>
      <c r="D4355" s="5" t="s">
        <v>4357</v>
      </c>
    </row>
    <row r="4356" ht="22.05" customHeight="1" spans="1:4">
      <c r="A4356" s="4">
        <v>4354</v>
      </c>
      <c r="B4356" s="5">
        <v>19469172</v>
      </c>
      <c r="C4356" s="5">
        <v>30210530</v>
      </c>
      <c r="D4356" s="5" t="s">
        <v>4358</v>
      </c>
    </row>
    <row r="4357" ht="22.05" customHeight="1" spans="1:4">
      <c r="A4357" s="4">
        <v>4355</v>
      </c>
      <c r="B4357" s="5">
        <v>19469367</v>
      </c>
      <c r="C4357" s="5">
        <v>30206195</v>
      </c>
      <c r="D4357" s="5" t="s">
        <v>4359</v>
      </c>
    </row>
    <row r="4358" ht="22.05" customHeight="1" spans="1:4">
      <c r="A4358" s="4">
        <v>4356</v>
      </c>
      <c r="B4358" s="5">
        <v>19469622</v>
      </c>
      <c r="C4358" s="5">
        <v>30213220</v>
      </c>
      <c r="D4358" s="5" t="s">
        <v>4360</v>
      </c>
    </row>
    <row r="4359" ht="22.05" customHeight="1" spans="1:4">
      <c r="A4359" s="4">
        <v>4357</v>
      </c>
      <c r="B4359" s="5">
        <v>19469705</v>
      </c>
      <c r="C4359" s="5">
        <v>30206572</v>
      </c>
      <c r="D4359" s="5" t="s">
        <v>4361</v>
      </c>
    </row>
    <row r="4360" ht="22.05" customHeight="1" spans="1:4">
      <c r="A4360" s="4">
        <v>4358</v>
      </c>
      <c r="B4360" s="5">
        <v>19469943</v>
      </c>
      <c r="C4360" s="5">
        <v>30219319</v>
      </c>
      <c r="D4360" s="5" t="s">
        <v>4362</v>
      </c>
    </row>
    <row r="4361" ht="22.05" customHeight="1" spans="1:4">
      <c r="A4361" s="4">
        <v>4359</v>
      </c>
      <c r="B4361" s="5">
        <v>19470153</v>
      </c>
      <c r="C4361" s="5">
        <v>30215517</v>
      </c>
      <c r="D4361" s="5" t="s">
        <v>4363</v>
      </c>
    </row>
    <row r="4362" ht="22.05" customHeight="1" spans="1:4">
      <c r="A4362" s="4">
        <v>4360</v>
      </c>
      <c r="B4362" s="5">
        <v>19470621</v>
      </c>
      <c r="C4362" s="5">
        <v>30222559</v>
      </c>
      <c r="D4362" s="5" t="s">
        <v>4364</v>
      </c>
    </row>
    <row r="4363" ht="22.05" customHeight="1" spans="1:4">
      <c r="A4363" s="4">
        <v>4361</v>
      </c>
      <c r="B4363" s="5">
        <v>19470654</v>
      </c>
      <c r="C4363" s="5">
        <v>30216000</v>
      </c>
      <c r="D4363" s="5" t="s">
        <v>4365</v>
      </c>
    </row>
    <row r="4364" ht="22.05" customHeight="1" spans="1:4">
      <c r="A4364" s="4">
        <v>4362</v>
      </c>
      <c r="B4364" s="5">
        <v>19471053</v>
      </c>
      <c r="C4364" s="5">
        <v>30224423</v>
      </c>
      <c r="D4364" s="5" t="s">
        <v>4366</v>
      </c>
    </row>
    <row r="4365" ht="22.05" customHeight="1" spans="1:4">
      <c r="A4365" s="4">
        <v>4363</v>
      </c>
      <c r="B4365" s="5">
        <v>19471066</v>
      </c>
      <c r="C4365" s="5">
        <v>30224531</v>
      </c>
      <c r="D4365" s="5" t="s">
        <v>4367</v>
      </c>
    </row>
    <row r="4366" ht="22.05" customHeight="1" spans="1:4">
      <c r="A4366" s="4">
        <v>4364</v>
      </c>
      <c r="B4366" s="5">
        <v>19472128</v>
      </c>
      <c r="C4366" s="5">
        <v>30239485</v>
      </c>
      <c r="D4366" s="5" t="s">
        <v>4368</v>
      </c>
    </row>
    <row r="4367" ht="22.05" customHeight="1" spans="1:4">
      <c r="A4367" s="4">
        <v>4365</v>
      </c>
      <c r="B4367" s="5">
        <v>19472265</v>
      </c>
      <c r="C4367" s="5">
        <v>30239337</v>
      </c>
      <c r="D4367" s="5" t="s">
        <v>4369</v>
      </c>
    </row>
    <row r="4368" ht="22.05" customHeight="1" spans="1:4">
      <c r="A4368" s="4">
        <v>4366</v>
      </c>
      <c r="B4368" s="5">
        <v>19472296</v>
      </c>
      <c r="C4368" s="5">
        <v>30239260</v>
      </c>
      <c r="D4368" s="5" t="s">
        <v>4370</v>
      </c>
    </row>
    <row r="4369" ht="22.05" customHeight="1" spans="1:4">
      <c r="A4369" s="4">
        <v>4367</v>
      </c>
      <c r="B4369" s="5">
        <v>19472300</v>
      </c>
      <c r="C4369" s="5">
        <v>30239302</v>
      </c>
      <c r="D4369" s="5" t="s">
        <v>4371</v>
      </c>
    </row>
    <row r="4370" ht="22.05" customHeight="1" spans="1:4">
      <c r="A4370" s="4">
        <v>4368</v>
      </c>
      <c r="B4370" s="5">
        <v>19472777</v>
      </c>
      <c r="C4370" s="5">
        <v>30242804</v>
      </c>
      <c r="D4370" s="5" t="s">
        <v>4372</v>
      </c>
    </row>
    <row r="4371" ht="22.05" customHeight="1" spans="1:4">
      <c r="A4371" s="4">
        <v>4369</v>
      </c>
      <c r="B4371" s="5">
        <v>19473411</v>
      </c>
      <c r="C4371" s="5">
        <v>30243120</v>
      </c>
      <c r="D4371" s="5" t="s">
        <v>4373</v>
      </c>
    </row>
    <row r="4372" ht="22.05" customHeight="1" spans="1:4">
      <c r="A4372" s="4">
        <v>4370</v>
      </c>
      <c r="B4372" s="5">
        <v>19473560</v>
      </c>
      <c r="C4372" s="5">
        <v>30255802</v>
      </c>
      <c r="D4372" s="5" t="s">
        <v>4374</v>
      </c>
    </row>
    <row r="4373" ht="22.05" customHeight="1" spans="1:4">
      <c r="A4373" s="4">
        <v>4371</v>
      </c>
      <c r="B4373" s="5">
        <v>19473639</v>
      </c>
      <c r="C4373" s="5">
        <v>30255913</v>
      </c>
      <c r="D4373" s="5" t="s">
        <v>4375</v>
      </c>
    </row>
    <row r="4374" ht="22.05" customHeight="1" spans="1:4">
      <c r="A4374" s="4">
        <v>4372</v>
      </c>
      <c r="B4374" s="5">
        <v>19473909</v>
      </c>
      <c r="C4374" s="5">
        <v>30258646</v>
      </c>
      <c r="D4374" s="5" t="s">
        <v>4376</v>
      </c>
    </row>
    <row r="4375" ht="22.05" customHeight="1" spans="1:4">
      <c r="A4375" s="4">
        <v>4373</v>
      </c>
      <c r="B4375" s="5">
        <v>19473942</v>
      </c>
      <c r="C4375" s="5">
        <v>30259912</v>
      </c>
      <c r="D4375" s="5" t="s">
        <v>4377</v>
      </c>
    </row>
    <row r="4376" ht="22.05" customHeight="1" spans="1:4">
      <c r="A4376" s="4">
        <v>4374</v>
      </c>
      <c r="B4376" s="5">
        <v>19474422</v>
      </c>
      <c r="C4376" s="5">
        <v>30264008</v>
      </c>
      <c r="D4376" s="5" t="s">
        <v>4378</v>
      </c>
    </row>
    <row r="4377" ht="22.05" customHeight="1" spans="1:4">
      <c r="A4377" s="4">
        <v>4375</v>
      </c>
      <c r="B4377" s="5">
        <v>19474591</v>
      </c>
      <c r="C4377" s="5">
        <v>30267287</v>
      </c>
      <c r="D4377" s="5" t="s">
        <v>4379</v>
      </c>
    </row>
    <row r="4378" ht="22.05" customHeight="1" spans="1:4">
      <c r="A4378" s="4">
        <v>4376</v>
      </c>
      <c r="B4378" s="5">
        <v>19475685</v>
      </c>
      <c r="C4378" s="5">
        <v>30274645</v>
      </c>
      <c r="D4378" s="5" t="s">
        <v>4380</v>
      </c>
    </row>
    <row r="4379" ht="22.05" customHeight="1" spans="1:4">
      <c r="A4379" s="4">
        <v>4377</v>
      </c>
      <c r="B4379" s="5">
        <v>19476409</v>
      </c>
      <c r="C4379" s="5">
        <v>30285740</v>
      </c>
      <c r="D4379" s="5" t="s">
        <v>4381</v>
      </c>
    </row>
    <row r="4380" ht="22.05" customHeight="1" spans="1:4">
      <c r="A4380" s="4">
        <v>4378</v>
      </c>
      <c r="B4380" s="5">
        <v>19476882</v>
      </c>
      <c r="C4380" s="5">
        <v>30288507</v>
      </c>
      <c r="D4380" s="5" t="s">
        <v>4382</v>
      </c>
    </row>
    <row r="4381" ht="22.05" customHeight="1" spans="1:4">
      <c r="A4381" s="4">
        <v>4379</v>
      </c>
      <c r="B4381" s="5">
        <v>19477150</v>
      </c>
      <c r="C4381" s="5">
        <v>30289144</v>
      </c>
      <c r="D4381" s="5" t="s">
        <v>4383</v>
      </c>
    </row>
    <row r="4382" ht="22.05" customHeight="1" spans="1:4">
      <c r="A4382" s="4">
        <v>4380</v>
      </c>
      <c r="B4382" s="5">
        <v>19477307</v>
      </c>
      <c r="C4382" s="5">
        <v>30291335</v>
      </c>
      <c r="D4382" s="5" t="s">
        <v>4384</v>
      </c>
    </row>
    <row r="4383" ht="22.05" customHeight="1" spans="1:4">
      <c r="A4383" s="4">
        <v>4381</v>
      </c>
      <c r="B4383" s="5">
        <v>19477334</v>
      </c>
      <c r="C4383" s="5">
        <v>30293490</v>
      </c>
      <c r="D4383" s="5" t="s">
        <v>4385</v>
      </c>
    </row>
    <row r="4384" ht="22.05" customHeight="1" spans="1:4">
      <c r="A4384" s="4">
        <v>4382</v>
      </c>
      <c r="B4384" s="5">
        <v>19477349</v>
      </c>
      <c r="C4384" s="5">
        <v>30291046</v>
      </c>
      <c r="D4384" s="5" t="s">
        <v>4386</v>
      </c>
    </row>
    <row r="4385" ht="22.05" customHeight="1" spans="1:4">
      <c r="A4385" s="4">
        <v>4383</v>
      </c>
      <c r="B4385" s="5">
        <v>19477478</v>
      </c>
      <c r="C4385" s="5">
        <v>30292307</v>
      </c>
      <c r="D4385" s="5" t="s">
        <v>4387</v>
      </c>
    </row>
    <row r="4386" ht="22.05" customHeight="1" spans="1:4">
      <c r="A4386" s="4">
        <v>4384</v>
      </c>
      <c r="B4386" s="5">
        <v>19477528</v>
      </c>
      <c r="C4386" s="5">
        <v>30291071</v>
      </c>
      <c r="D4386" s="5" t="s">
        <v>4388</v>
      </c>
    </row>
    <row r="4387" ht="22.05" customHeight="1" spans="1:4">
      <c r="A4387" s="4">
        <v>4385</v>
      </c>
      <c r="B4387" s="5">
        <v>19477908</v>
      </c>
      <c r="C4387" s="5">
        <v>30294356</v>
      </c>
      <c r="D4387" s="5" t="s">
        <v>4389</v>
      </c>
    </row>
    <row r="4388" ht="22.05" customHeight="1" spans="1:4">
      <c r="A4388" s="4">
        <v>4386</v>
      </c>
      <c r="B4388" s="5">
        <v>19478184</v>
      </c>
      <c r="C4388" s="5">
        <v>30298863</v>
      </c>
      <c r="D4388" s="5" t="s">
        <v>4390</v>
      </c>
    </row>
    <row r="4389" ht="22.05" customHeight="1" spans="1:4">
      <c r="A4389" s="4">
        <v>4387</v>
      </c>
      <c r="B4389" s="5">
        <v>19478223</v>
      </c>
      <c r="C4389" s="5">
        <v>30297346</v>
      </c>
      <c r="D4389" s="5" t="s">
        <v>4391</v>
      </c>
    </row>
    <row r="4390" ht="22.05" customHeight="1" spans="1:4">
      <c r="A4390" s="4">
        <v>4388</v>
      </c>
      <c r="B4390" s="5">
        <v>19478323</v>
      </c>
      <c r="C4390" s="5">
        <v>30297455</v>
      </c>
      <c r="D4390" s="5" t="s">
        <v>4392</v>
      </c>
    </row>
    <row r="4391" ht="22.05" customHeight="1" spans="1:4">
      <c r="A4391" s="4">
        <v>4389</v>
      </c>
      <c r="B4391" s="5">
        <v>19478756</v>
      </c>
      <c r="C4391" s="5">
        <v>30302634</v>
      </c>
      <c r="D4391" s="5" t="s">
        <v>4393</v>
      </c>
    </row>
    <row r="4392" ht="22.05" customHeight="1" spans="1:4">
      <c r="A4392" s="4">
        <v>4390</v>
      </c>
      <c r="B4392" s="5">
        <v>19478870</v>
      </c>
      <c r="C4392" s="5">
        <v>30307423</v>
      </c>
      <c r="D4392" s="5" t="s">
        <v>4394</v>
      </c>
    </row>
    <row r="4393" ht="22.05" customHeight="1" spans="1:4">
      <c r="A4393" s="4">
        <v>4391</v>
      </c>
      <c r="B4393" s="5">
        <v>19478879</v>
      </c>
      <c r="C4393" s="5">
        <v>30306863</v>
      </c>
      <c r="D4393" s="5" t="s">
        <v>4395</v>
      </c>
    </row>
    <row r="4394" ht="22.05" customHeight="1" spans="1:4">
      <c r="A4394" s="4">
        <v>4392</v>
      </c>
      <c r="B4394" s="5">
        <v>19478927</v>
      </c>
      <c r="C4394" s="5">
        <v>30305279</v>
      </c>
      <c r="D4394" s="5" t="s">
        <v>4396</v>
      </c>
    </row>
    <row r="4395" ht="22.05" customHeight="1" spans="1:4">
      <c r="A4395" s="4">
        <v>4393</v>
      </c>
      <c r="B4395" s="5">
        <v>19479307</v>
      </c>
      <c r="C4395" s="5">
        <v>30308897</v>
      </c>
      <c r="D4395" s="5" t="s">
        <v>4397</v>
      </c>
    </row>
    <row r="4396" ht="22.05" customHeight="1" spans="1:4">
      <c r="A4396" s="4">
        <v>4394</v>
      </c>
      <c r="B4396" s="5">
        <v>19479319</v>
      </c>
      <c r="C4396" s="5">
        <v>30311161</v>
      </c>
      <c r="D4396" s="5" t="s">
        <v>4398</v>
      </c>
    </row>
    <row r="4397" ht="22.05" customHeight="1" spans="1:4">
      <c r="A4397" s="4">
        <v>4395</v>
      </c>
      <c r="B4397" s="5">
        <v>19479835</v>
      </c>
      <c r="C4397" s="5">
        <v>30314372</v>
      </c>
      <c r="D4397" s="5" t="s">
        <v>4399</v>
      </c>
    </row>
    <row r="4398" ht="22.05" customHeight="1" spans="1:4">
      <c r="A4398" s="4">
        <v>4396</v>
      </c>
      <c r="B4398" s="5">
        <v>19481098</v>
      </c>
      <c r="C4398" s="5">
        <v>30082810</v>
      </c>
      <c r="D4398" s="5" t="s">
        <v>4400</v>
      </c>
    </row>
    <row r="4399" ht="22.05" customHeight="1" spans="1:4">
      <c r="A4399" s="4">
        <v>4397</v>
      </c>
      <c r="B4399" s="5">
        <v>19481106</v>
      </c>
      <c r="C4399" s="5">
        <v>30063114</v>
      </c>
      <c r="D4399" s="5" t="s">
        <v>4401</v>
      </c>
    </row>
    <row r="4400" ht="22.05" customHeight="1" spans="1:4">
      <c r="A4400" s="4">
        <v>4398</v>
      </c>
      <c r="B4400" s="5">
        <v>19481504</v>
      </c>
      <c r="C4400" s="5">
        <v>30086387</v>
      </c>
      <c r="D4400" s="5" t="s">
        <v>4402</v>
      </c>
    </row>
    <row r="4401" ht="22.05" customHeight="1" spans="1:4">
      <c r="A4401" s="4">
        <v>4399</v>
      </c>
      <c r="B4401" s="5">
        <v>19481527</v>
      </c>
      <c r="C4401" s="5">
        <v>30084659</v>
      </c>
      <c r="D4401" s="5" t="s">
        <v>4403</v>
      </c>
    </row>
    <row r="4402" ht="22.05" customHeight="1" spans="1:4">
      <c r="A4402" s="4">
        <v>4400</v>
      </c>
      <c r="B4402" s="5">
        <v>19482173</v>
      </c>
      <c r="C4402" s="5">
        <v>30048701</v>
      </c>
      <c r="D4402" s="5" t="s">
        <v>4404</v>
      </c>
    </row>
    <row r="4403" ht="22.05" customHeight="1" spans="1:4">
      <c r="A4403" s="4">
        <v>4401</v>
      </c>
      <c r="B4403" s="5">
        <v>19482562</v>
      </c>
      <c r="C4403" s="5">
        <v>30166416</v>
      </c>
      <c r="D4403" s="5" t="s">
        <v>4405</v>
      </c>
    </row>
    <row r="4404" ht="22.05" customHeight="1" spans="1:4">
      <c r="A4404" s="4">
        <v>4402</v>
      </c>
      <c r="B4404" s="5">
        <v>19482893</v>
      </c>
      <c r="C4404" s="5">
        <v>30165266</v>
      </c>
      <c r="D4404" s="5" t="s">
        <v>4406</v>
      </c>
    </row>
    <row r="4405" ht="22.05" customHeight="1" spans="1:4">
      <c r="A4405" s="4">
        <v>4403</v>
      </c>
      <c r="B4405" s="5">
        <v>19482966</v>
      </c>
      <c r="C4405" s="5">
        <v>30069644</v>
      </c>
      <c r="D4405" s="5" t="s">
        <v>4407</v>
      </c>
    </row>
    <row r="4406" ht="22.05" customHeight="1" spans="1:4">
      <c r="A4406" s="4">
        <v>4404</v>
      </c>
      <c r="B4406" s="5">
        <v>19482996</v>
      </c>
      <c r="C4406" s="5">
        <v>30177646</v>
      </c>
      <c r="D4406" s="5" t="s">
        <v>4408</v>
      </c>
    </row>
    <row r="4407" ht="22.05" customHeight="1" spans="1:4">
      <c r="A4407" s="4">
        <v>4405</v>
      </c>
      <c r="B4407" s="5">
        <v>19483244</v>
      </c>
      <c r="C4407" s="5">
        <v>30187440</v>
      </c>
      <c r="D4407" s="5" t="s">
        <v>4409</v>
      </c>
    </row>
    <row r="4408" ht="22.05" customHeight="1" spans="1:4">
      <c r="A4408" s="4">
        <v>4406</v>
      </c>
      <c r="B4408" s="5">
        <v>19483392</v>
      </c>
      <c r="C4408" s="5">
        <v>30098173</v>
      </c>
      <c r="D4408" s="5" t="s">
        <v>4410</v>
      </c>
    </row>
    <row r="4409" ht="22.05" customHeight="1" spans="1:4">
      <c r="A4409" s="4">
        <v>4407</v>
      </c>
      <c r="B4409" s="5">
        <v>19483479</v>
      </c>
      <c r="C4409" s="5">
        <v>30188217</v>
      </c>
      <c r="D4409" s="5" t="s">
        <v>4411</v>
      </c>
    </row>
    <row r="4410" ht="22.05" customHeight="1" spans="1:4">
      <c r="A4410" s="4">
        <v>4408</v>
      </c>
      <c r="B4410" s="5">
        <v>19483572</v>
      </c>
      <c r="C4410" s="5">
        <v>30178060</v>
      </c>
      <c r="D4410" s="5" t="s">
        <v>4412</v>
      </c>
    </row>
    <row r="4411" ht="22.05" customHeight="1" spans="1:4">
      <c r="A4411" s="4">
        <v>4409</v>
      </c>
      <c r="B4411" s="5">
        <v>19483595</v>
      </c>
      <c r="C4411" s="5">
        <v>30223792</v>
      </c>
      <c r="D4411" s="5" t="s">
        <v>4413</v>
      </c>
    </row>
    <row r="4412" ht="22.05" customHeight="1" spans="1:4">
      <c r="A4412" s="4">
        <v>4410</v>
      </c>
      <c r="B4412" s="5">
        <v>19483596</v>
      </c>
      <c r="C4412" s="5">
        <v>30251367</v>
      </c>
      <c r="D4412" s="5" t="s">
        <v>4414</v>
      </c>
    </row>
    <row r="4413" ht="22.05" customHeight="1" spans="1:4">
      <c r="A4413" s="4">
        <v>4411</v>
      </c>
      <c r="B4413" s="5">
        <v>19483612</v>
      </c>
      <c r="C4413" s="5">
        <v>30170321</v>
      </c>
      <c r="D4413" s="5" t="s">
        <v>4415</v>
      </c>
    </row>
    <row r="4414" ht="22.05" customHeight="1" spans="1:4">
      <c r="A4414" s="4">
        <v>4412</v>
      </c>
      <c r="B4414" s="5">
        <v>19483633</v>
      </c>
      <c r="C4414" s="5">
        <v>30211434</v>
      </c>
      <c r="D4414" s="5" t="s">
        <v>4416</v>
      </c>
    </row>
    <row r="4415" ht="22.05" customHeight="1" spans="1:4">
      <c r="A4415" s="4">
        <v>4413</v>
      </c>
      <c r="B4415" s="5">
        <v>19483886</v>
      </c>
      <c r="C4415" s="5">
        <v>30154269</v>
      </c>
      <c r="D4415" s="5" t="s">
        <v>4417</v>
      </c>
    </row>
    <row r="4416" ht="22.05" customHeight="1" spans="1:4">
      <c r="A4416" s="4">
        <v>4414</v>
      </c>
      <c r="B4416" s="5">
        <v>19483946</v>
      </c>
      <c r="C4416" s="5">
        <v>30153474</v>
      </c>
      <c r="D4416" s="5" t="s">
        <v>4418</v>
      </c>
    </row>
    <row r="4417" ht="22.05" customHeight="1" spans="1:4">
      <c r="A4417" s="4">
        <v>4415</v>
      </c>
      <c r="B4417" s="5">
        <v>19484001</v>
      </c>
      <c r="C4417" s="5">
        <v>30201377</v>
      </c>
      <c r="D4417" s="5" t="s">
        <v>4419</v>
      </c>
    </row>
    <row r="4418" ht="22.05" customHeight="1" spans="1:4">
      <c r="A4418" s="4">
        <v>4416</v>
      </c>
      <c r="B4418" s="5">
        <v>19484798</v>
      </c>
      <c r="C4418" s="5">
        <v>30240728</v>
      </c>
      <c r="D4418" s="5" t="s">
        <v>4420</v>
      </c>
    </row>
    <row r="4419" ht="22.05" customHeight="1" spans="1:4">
      <c r="A4419" s="4">
        <v>4417</v>
      </c>
      <c r="B4419" s="5">
        <v>19484820</v>
      </c>
      <c r="C4419" s="5">
        <v>30251985</v>
      </c>
      <c r="D4419" s="5" t="s">
        <v>4421</v>
      </c>
    </row>
    <row r="4420" ht="22.05" customHeight="1" spans="1:4">
      <c r="A4420" s="4">
        <v>4418</v>
      </c>
      <c r="B4420" s="5">
        <v>19485102</v>
      </c>
      <c r="C4420" s="5">
        <v>30291338</v>
      </c>
      <c r="D4420" s="5" t="s">
        <v>4422</v>
      </c>
    </row>
    <row r="4421" ht="22.05" customHeight="1" spans="1:4">
      <c r="A4421" s="4">
        <v>4419</v>
      </c>
      <c r="B4421" s="5">
        <v>19485117</v>
      </c>
      <c r="C4421" s="5">
        <v>30249393</v>
      </c>
      <c r="D4421" s="5" t="s">
        <v>4423</v>
      </c>
    </row>
    <row r="4422" ht="22.05" customHeight="1" spans="1:4">
      <c r="A4422" s="4">
        <v>4420</v>
      </c>
      <c r="B4422" s="5">
        <v>19485125</v>
      </c>
      <c r="C4422" s="5">
        <v>30220333</v>
      </c>
      <c r="D4422" s="5" t="s">
        <v>4424</v>
      </c>
    </row>
    <row r="4423" ht="22.05" customHeight="1" spans="1:4">
      <c r="A4423" s="4">
        <v>4421</v>
      </c>
      <c r="B4423" s="5">
        <v>19486333</v>
      </c>
      <c r="C4423" s="5">
        <v>30029753</v>
      </c>
      <c r="D4423" s="5" t="s">
        <v>4425</v>
      </c>
    </row>
    <row r="4424" ht="22.05" customHeight="1" spans="1:4">
      <c r="A4424" s="4">
        <v>4422</v>
      </c>
      <c r="B4424" s="5">
        <v>19486482</v>
      </c>
      <c r="C4424" s="5">
        <v>30036164</v>
      </c>
      <c r="D4424" s="5" t="s">
        <v>4426</v>
      </c>
    </row>
    <row r="4425" ht="22.05" customHeight="1" spans="1:4">
      <c r="A4425" s="4">
        <v>4423</v>
      </c>
      <c r="B4425" s="5">
        <v>19486801</v>
      </c>
      <c r="C4425" s="5">
        <v>30060965</v>
      </c>
      <c r="D4425" s="5" t="s">
        <v>4427</v>
      </c>
    </row>
    <row r="4426" ht="22.05" customHeight="1" spans="1:4">
      <c r="A4426" s="4">
        <v>4424</v>
      </c>
      <c r="B4426" s="5">
        <v>19487298</v>
      </c>
      <c r="C4426" s="5">
        <v>30085588</v>
      </c>
      <c r="D4426" s="5" t="s">
        <v>4428</v>
      </c>
    </row>
    <row r="4427" ht="22.05" customHeight="1" spans="1:4">
      <c r="A4427" s="4">
        <v>4425</v>
      </c>
      <c r="B4427" s="5">
        <v>19487361</v>
      </c>
      <c r="C4427" s="5">
        <v>30088169</v>
      </c>
      <c r="D4427" s="5" t="s">
        <v>4429</v>
      </c>
    </row>
    <row r="4428" ht="22.05" customHeight="1" spans="1:4">
      <c r="A4428" s="4">
        <v>4426</v>
      </c>
      <c r="B4428" s="5">
        <v>19487919</v>
      </c>
      <c r="C4428" s="5">
        <v>30099190</v>
      </c>
      <c r="D4428" s="5" t="s">
        <v>4430</v>
      </c>
    </row>
    <row r="4429" ht="22.05" customHeight="1" spans="1:4">
      <c r="A4429" s="4">
        <v>4427</v>
      </c>
      <c r="B4429" s="5">
        <v>19489145</v>
      </c>
      <c r="C4429" s="5">
        <v>30139206</v>
      </c>
      <c r="D4429" s="5" t="s">
        <v>4431</v>
      </c>
    </row>
    <row r="4430" ht="22.05" customHeight="1" spans="1:4">
      <c r="A4430" s="4">
        <v>4428</v>
      </c>
      <c r="B4430" s="5">
        <v>19489846</v>
      </c>
      <c r="C4430" s="5">
        <v>30149809</v>
      </c>
      <c r="D4430" s="5" t="s">
        <v>4432</v>
      </c>
    </row>
    <row r="4431" ht="22.05" customHeight="1" spans="1:4">
      <c r="A4431" s="4">
        <v>4429</v>
      </c>
      <c r="B4431" s="5">
        <v>19489868</v>
      </c>
      <c r="C4431" s="5">
        <v>30151370</v>
      </c>
      <c r="D4431" s="5" t="s">
        <v>4433</v>
      </c>
    </row>
    <row r="4432" ht="22.05" customHeight="1" spans="1:4">
      <c r="A4432" s="4">
        <v>4430</v>
      </c>
      <c r="B4432" s="5">
        <v>19489937</v>
      </c>
      <c r="C4432" s="5">
        <v>30157829</v>
      </c>
      <c r="D4432" s="5" t="s">
        <v>4434</v>
      </c>
    </row>
    <row r="4433" ht="22.05" customHeight="1" spans="1:4">
      <c r="A4433" s="4">
        <v>4431</v>
      </c>
      <c r="B4433" s="5">
        <v>19490060</v>
      </c>
      <c r="C4433" s="5">
        <v>30155422</v>
      </c>
      <c r="D4433" s="5" t="s">
        <v>4435</v>
      </c>
    </row>
    <row r="4434" ht="22.05" customHeight="1" spans="1:4">
      <c r="A4434" s="4">
        <v>4432</v>
      </c>
      <c r="B4434" s="5">
        <v>19490163</v>
      </c>
      <c r="C4434" s="5">
        <v>30157356</v>
      </c>
      <c r="D4434" s="5" t="s">
        <v>4436</v>
      </c>
    </row>
    <row r="4435" ht="22.05" customHeight="1" spans="1:4">
      <c r="A4435" s="4">
        <v>4433</v>
      </c>
      <c r="B4435" s="5">
        <v>19490372</v>
      </c>
      <c r="C4435" s="5">
        <v>30163900</v>
      </c>
      <c r="D4435" s="5" t="s">
        <v>4437</v>
      </c>
    </row>
    <row r="4436" ht="22.05" customHeight="1" spans="1:4">
      <c r="A4436" s="4">
        <v>4434</v>
      </c>
      <c r="B4436" s="5">
        <v>19490585</v>
      </c>
      <c r="C4436" s="5">
        <v>30164794</v>
      </c>
      <c r="D4436" s="5" t="s">
        <v>4438</v>
      </c>
    </row>
    <row r="4437" ht="22.05" customHeight="1" spans="1:4">
      <c r="A4437" s="4">
        <v>4435</v>
      </c>
      <c r="B4437" s="5">
        <v>19491196</v>
      </c>
      <c r="C4437" s="5">
        <v>30173352</v>
      </c>
      <c r="D4437" s="5" t="s">
        <v>4439</v>
      </c>
    </row>
    <row r="4438" ht="22.05" customHeight="1" spans="1:4">
      <c r="A4438" s="4">
        <v>4436</v>
      </c>
      <c r="B4438" s="5">
        <v>19491306</v>
      </c>
      <c r="C4438" s="5">
        <v>30178283</v>
      </c>
      <c r="D4438" s="5" t="s">
        <v>4440</v>
      </c>
    </row>
    <row r="4439" ht="22.05" customHeight="1" spans="1:4">
      <c r="A4439" s="4">
        <v>4437</v>
      </c>
      <c r="B4439" s="5">
        <v>19491374</v>
      </c>
      <c r="C4439" s="5">
        <v>30182633</v>
      </c>
      <c r="D4439" s="5" t="s">
        <v>4441</v>
      </c>
    </row>
    <row r="4440" ht="22.05" customHeight="1" spans="1:4">
      <c r="A4440" s="4">
        <v>4438</v>
      </c>
      <c r="B4440" s="5">
        <v>19491451</v>
      </c>
      <c r="C4440" s="5">
        <v>30176817</v>
      </c>
      <c r="D4440" s="5" t="s">
        <v>4442</v>
      </c>
    </row>
    <row r="4441" ht="22.05" customHeight="1" spans="1:4">
      <c r="A4441" s="4">
        <v>4439</v>
      </c>
      <c r="B4441" s="5">
        <v>19492076</v>
      </c>
      <c r="C4441" s="5">
        <v>30184951</v>
      </c>
      <c r="D4441" s="5" t="s">
        <v>4443</v>
      </c>
    </row>
    <row r="4442" ht="22.05" customHeight="1" spans="1:4">
      <c r="A4442" s="4">
        <v>4440</v>
      </c>
      <c r="B4442" s="5">
        <v>19492267</v>
      </c>
      <c r="C4442" s="5">
        <v>30193085</v>
      </c>
      <c r="D4442" s="5" t="s">
        <v>4444</v>
      </c>
    </row>
    <row r="4443" ht="22.05" customHeight="1" spans="1:4">
      <c r="A4443" s="4">
        <v>4441</v>
      </c>
      <c r="B4443" s="5">
        <v>19493122</v>
      </c>
      <c r="C4443" s="5">
        <v>30204931</v>
      </c>
      <c r="D4443" s="5" t="s">
        <v>4445</v>
      </c>
    </row>
    <row r="4444" ht="22.05" customHeight="1" spans="1:4">
      <c r="A4444" s="4">
        <v>4442</v>
      </c>
      <c r="B4444" s="5">
        <v>19493184</v>
      </c>
      <c r="C4444" s="5">
        <v>30204975</v>
      </c>
      <c r="D4444" s="5" t="s">
        <v>4446</v>
      </c>
    </row>
    <row r="4445" ht="22.05" customHeight="1" spans="1:4">
      <c r="A4445" s="4">
        <v>4443</v>
      </c>
      <c r="B4445" s="5">
        <v>19493369</v>
      </c>
      <c r="C4445" s="5">
        <v>30210999</v>
      </c>
      <c r="D4445" s="5" t="s">
        <v>4447</v>
      </c>
    </row>
    <row r="4446" ht="22.05" customHeight="1" spans="1:4">
      <c r="A4446" s="4">
        <v>4444</v>
      </c>
      <c r="B4446" s="5">
        <v>19493461</v>
      </c>
      <c r="C4446" s="5">
        <v>30210611</v>
      </c>
      <c r="D4446" s="5" t="s">
        <v>4448</v>
      </c>
    </row>
    <row r="4447" ht="22.05" customHeight="1" spans="1:4">
      <c r="A4447" s="4">
        <v>4445</v>
      </c>
      <c r="B4447" s="5">
        <v>19493544</v>
      </c>
      <c r="C4447" s="5">
        <v>30206799</v>
      </c>
      <c r="D4447" s="5" t="s">
        <v>4449</v>
      </c>
    </row>
    <row r="4448" ht="22.05" customHeight="1" spans="1:4">
      <c r="A4448" s="4">
        <v>4446</v>
      </c>
      <c r="B4448" s="5">
        <v>19493650</v>
      </c>
      <c r="C4448" s="5">
        <v>30206336</v>
      </c>
      <c r="D4448" s="5" t="s">
        <v>4450</v>
      </c>
    </row>
    <row r="4449" ht="22.05" customHeight="1" spans="1:4">
      <c r="A4449" s="4">
        <v>4447</v>
      </c>
      <c r="B4449" s="5">
        <v>19493811</v>
      </c>
      <c r="C4449" s="5">
        <v>30212386</v>
      </c>
      <c r="D4449" s="5" t="s">
        <v>4451</v>
      </c>
    </row>
    <row r="4450" ht="22.05" customHeight="1" spans="1:4">
      <c r="A4450" s="4">
        <v>4448</v>
      </c>
      <c r="B4450" s="5">
        <v>19493993</v>
      </c>
      <c r="C4450" s="5">
        <v>30211537</v>
      </c>
      <c r="D4450" s="5" t="s">
        <v>4452</v>
      </c>
    </row>
    <row r="4451" ht="22.05" customHeight="1" spans="1:4">
      <c r="A4451" s="4">
        <v>4449</v>
      </c>
      <c r="B4451" s="5">
        <v>19494478</v>
      </c>
      <c r="C4451" s="5">
        <v>30215565</v>
      </c>
      <c r="D4451" s="5" t="s">
        <v>4453</v>
      </c>
    </row>
    <row r="4452" ht="22.05" customHeight="1" spans="1:4">
      <c r="A4452" s="4">
        <v>4450</v>
      </c>
      <c r="B4452" s="5">
        <v>19494770</v>
      </c>
      <c r="C4452" s="5">
        <v>30222395</v>
      </c>
      <c r="D4452" s="5" t="s">
        <v>4454</v>
      </c>
    </row>
    <row r="4453" ht="22.05" customHeight="1" spans="1:4">
      <c r="A4453" s="4">
        <v>4451</v>
      </c>
      <c r="B4453" s="5">
        <v>19495021</v>
      </c>
      <c r="C4453" s="5">
        <v>30226933</v>
      </c>
      <c r="D4453" s="5" t="s">
        <v>4455</v>
      </c>
    </row>
    <row r="4454" ht="22.05" customHeight="1" spans="1:4">
      <c r="A4454" s="4">
        <v>4452</v>
      </c>
      <c r="B4454" s="5">
        <v>19495258</v>
      </c>
      <c r="C4454" s="5">
        <v>30227695</v>
      </c>
      <c r="D4454" s="5" t="s">
        <v>4456</v>
      </c>
    </row>
    <row r="4455" ht="22.05" customHeight="1" spans="1:4">
      <c r="A4455" s="4">
        <v>4453</v>
      </c>
      <c r="B4455" s="5">
        <v>19495487</v>
      </c>
      <c r="C4455" s="5">
        <v>30231086</v>
      </c>
      <c r="D4455" s="5" t="s">
        <v>4457</v>
      </c>
    </row>
    <row r="4456" ht="22.05" customHeight="1" spans="1:4">
      <c r="A4456" s="4">
        <v>4454</v>
      </c>
      <c r="B4456" s="5">
        <v>19495565</v>
      </c>
      <c r="C4456" s="5">
        <v>30231236</v>
      </c>
      <c r="D4456" s="5" t="s">
        <v>4458</v>
      </c>
    </row>
    <row r="4457" ht="22.05" customHeight="1" spans="1:4">
      <c r="A4457" s="4">
        <v>4455</v>
      </c>
      <c r="B4457" s="5">
        <v>19495670</v>
      </c>
      <c r="C4457" s="5">
        <v>30229949</v>
      </c>
      <c r="D4457" s="5" t="s">
        <v>4459</v>
      </c>
    </row>
    <row r="4458" ht="22.05" customHeight="1" spans="1:4">
      <c r="A4458" s="4">
        <v>4456</v>
      </c>
      <c r="B4458" s="5">
        <v>19495699</v>
      </c>
      <c r="C4458" s="5">
        <v>30228803</v>
      </c>
      <c r="D4458" s="5" t="s">
        <v>4460</v>
      </c>
    </row>
    <row r="4459" ht="22.05" customHeight="1" spans="1:4">
      <c r="A4459" s="4">
        <v>4457</v>
      </c>
      <c r="B4459" s="5">
        <v>19495713</v>
      </c>
      <c r="C4459" s="5">
        <v>30232606</v>
      </c>
      <c r="D4459" s="5" t="s">
        <v>4461</v>
      </c>
    </row>
    <row r="4460" ht="22.05" customHeight="1" spans="1:4">
      <c r="A4460" s="4">
        <v>4458</v>
      </c>
      <c r="B4460" s="5">
        <v>19496093</v>
      </c>
      <c r="C4460" s="5">
        <v>30234362</v>
      </c>
      <c r="D4460" s="5" t="s">
        <v>4462</v>
      </c>
    </row>
    <row r="4461" ht="22.05" customHeight="1" spans="1:4">
      <c r="A4461" s="4">
        <v>4459</v>
      </c>
      <c r="B4461" s="5">
        <v>19496598</v>
      </c>
      <c r="C4461" s="5">
        <v>30242237</v>
      </c>
      <c r="D4461" s="5" t="s">
        <v>4463</v>
      </c>
    </row>
    <row r="4462" ht="22.05" customHeight="1" spans="1:4">
      <c r="A4462" s="4">
        <v>4460</v>
      </c>
      <c r="B4462" s="5">
        <v>19497564</v>
      </c>
      <c r="C4462" s="5">
        <v>30254279</v>
      </c>
      <c r="D4462" s="5" t="s">
        <v>4464</v>
      </c>
    </row>
    <row r="4463" ht="22.05" customHeight="1" spans="1:4">
      <c r="A4463" s="4">
        <v>4461</v>
      </c>
      <c r="B4463" s="5">
        <v>19497649</v>
      </c>
      <c r="C4463" s="5">
        <v>30253495</v>
      </c>
      <c r="D4463" s="5" t="s">
        <v>4465</v>
      </c>
    </row>
    <row r="4464" ht="22.05" customHeight="1" spans="1:4">
      <c r="A4464" s="4">
        <v>4462</v>
      </c>
      <c r="B4464" s="5">
        <v>19497731</v>
      </c>
      <c r="C4464" s="5">
        <v>30253993</v>
      </c>
      <c r="D4464" s="5" t="s">
        <v>4466</v>
      </c>
    </row>
    <row r="4465" ht="22.05" customHeight="1" spans="1:4">
      <c r="A4465" s="4">
        <v>4463</v>
      </c>
      <c r="B4465" s="5">
        <v>19497752</v>
      </c>
      <c r="C4465" s="5">
        <v>30252909</v>
      </c>
      <c r="D4465" s="5" t="s">
        <v>4467</v>
      </c>
    </row>
    <row r="4466" ht="22.05" customHeight="1" spans="1:4">
      <c r="A4466" s="4">
        <v>4464</v>
      </c>
      <c r="B4466" s="5">
        <v>19497764</v>
      </c>
      <c r="C4466" s="5">
        <v>30253832</v>
      </c>
      <c r="D4466" s="5" t="s">
        <v>4468</v>
      </c>
    </row>
    <row r="4467" ht="22.05" customHeight="1" spans="1:4">
      <c r="A4467" s="4">
        <v>4465</v>
      </c>
      <c r="B4467" s="5">
        <v>19497855</v>
      </c>
      <c r="C4467" s="5">
        <v>30253365</v>
      </c>
      <c r="D4467" s="5" t="s">
        <v>4469</v>
      </c>
    </row>
    <row r="4468" ht="22.05" customHeight="1" spans="1:4">
      <c r="A4468" s="4">
        <v>4466</v>
      </c>
      <c r="B4468" s="5">
        <v>19498188</v>
      </c>
      <c r="C4468" s="5">
        <v>30259746</v>
      </c>
      <c r="D4468" s="5" t="s">
        <v>4470</v>
      </c>
    </row>
    <row r="4469" ht="22.05" customHeight="1" spans="1:4">
      <c r="A4469" s="4">
        <v>4467</v>
      </c>
      <c r="B4469" s="5">
        <v>19498384</v>
      </c>
      <c r="C4469" s="5">
        <v>30260904</v>
      </c>
      <c r="D4469" s="5" t="s">
        <v>4471</v>
      </c>
    </row>
    <row r="4470" ht="22.05" customHeight="1" spans="1:4">
      <c r="A4470" s="4">
        <v>4468</v>
      </c>
      <c r="B4470" s="5">
        <v>19498652</v>
      </c>
      <c r="C4470" s="5">
        <v>30264148</v>
      </c>
      <c r="D4470" s="5" t="s">
        <v>4472</v>
      </c>
    </row>
    <row r="4471" ht="22.05" customHeight="1" spans="1:4">
      <c r="A4471" s="4">
        <v>4469</v>
      </c>
      <c r="B4471" s="5">
        <v>19498674</v>
      </c>
      <c r="C4471" s="5">
        <v>30261143</v>
      </c>
      <c r="D4471" s="5" t="s">
        <v>4473</v>
      </c>
    </row>
    <row r="4472" ht="22.05" customHeight="1" spans="1:4">
      <c r="A4472" s="4">
        <v>4470</v>
      </c>
      <c r="B4472" s="5">
        <v>19498881</v>
      </c>
      <c r="C4472" s="5">
        <v>30268145</v>
      </c>
      <c r="D4472" s="5" t="s">
        <v>4474</v>
      </c>
    </row>
    <row r="4473" ht="22.05" customHeight="1" spans="1:4">
      <c r="A4473" s="4">
        <v>4471</v>
      </c>
      <c r="B4473" s="5">
        <v>19498916</v>
      </c>
      <c r="C4473" s="5">
        <v>30264918</v>
      </c>
      <c r="D4473" s="5" t="s">
        <v>4475</v>
      </c>
    </row>
    <row r="4474" ht="22.05" customHeight="1" spans="1:4">
      <c r="A4474" s="4">
        <v>4472</v>
      </c>
      <c r="B4474" s="5">
        <v>19499064</v>
      </c>
      <c r="C4474" s="5">
        <v>30267997</v>
      </c>
      <c r="D4474" s="5" t="s">
        <v>4476</v>
      </c>
    </row>
    <row r="4475" ht="22.05" customHeight="1" spans="1:4">
      <c r="A4475" s="4">
        <v>4473</v>
      </c>
      <c r="B4475" s="5">
        <v>19499132</v>
      </c>
      <c r="C4475" s="5">
        <v>30268995</v>
      </c>
      <c r="D4475" s="5" t="s">
        <v>4477</v>
      </c>
    </row>
    <row r="4476" ht="22.05" customHeight="1" spans="1:4">
      <c r="A4476" s="4">
        <v>4474</v>
      </c>
      <c r="B4476" s="5">
        <v>19499626</v>
      </c>
      <c r="C4476" s="5">
        <v>30275132</v>
      </c>
      <c r="D4476" s="5" t="s">
        <v>4478</v>
      </c>
    </row>
    <row r="4477" ht="22.05" customHeight="1" spans="1:4">
      <c r="A4477" s="4">
        <v>4475</v>
      </c>
      <c r="B4477" s="5">
        <v>19499804</v>
      </c>
      <c r="C4477" s="5">
        <v>30272436</v>
      </c>
      <c r="D4477" s="5" t="s">
        <v>4479</v>
      </c>
    </row>
    <row r="4478" ht="22.05" customHeight="1" spans="1:4">
      <c r="A4478" s="4">
        <v>4476</v>
      </c>
      <c r="B4478" s="5">
        <v>19500094</v>
      </c>
      <c r="C4478" s="5">
        <v>30276052</v>
      </c>
      <c r="D4478" s="5" t="s">
        <v>4480</v>
      </c>
    </row>
    <row r="4479" ht="22.05" customHeight="1" spans="1:4">
      <c r="A4479" s="4">
        <v>4477</v>
      </c>
      <c r="B4479" s="5">
        <v>19500887</v>
      </c>
      <c r="C4479" s="5">
        <v>30286134</v>
      </c>
      <c r="D4479" s="5" t="s">
        <v>4481</v>
      </c>
    </row>
    <row r="4480" ht="22.05" customHeight="1" spans="1:4">
      <c r="A4480" s="4">
        <v>4478</v>
      </c>
      <c r="B4480" s="5">
        <v>19500890</v>
      </c>
      <c r="C4480" s="5">
        <v>30286155</v>
      </c>
      <c r="D4480" s="5" t="s">
        <v>4482</v>
      </c>
    </row>
    <row r="4481" ht="22.05" customHeight="1" spans="1:4">
      <c r="A4481" s="4">
        <v>4479</v>
      </c>
      <c r="B4481" s="5">
        <v>19501150</v>
      </c>
      <c r="C4481" s="5">
        <v>30287093</v>
      </c>
      <c r="D4481" s="5" t="s">
        <v>4483</v>
      </c>
    </row>
    <row r="4482" ht="22.05" customHeight="1" spans="1:4">
      <c r="A4482" s="4">
        <v>4480</v>
      </c>
      <c r="B4482" s="5">
        <v>19501177</v>
      </c>
      <c r="C4482" s="5">
        <v>30287636</v>
      </c>
      <c r="D4482" s="5" t="s">
        <v>4484</v>
      </c>
    </row>
    <row r="4483" ht="22.05" customHeight="1" spans="1:4">
      <c r="A4483" s="4">
        <v>4481</v>
      </c>
      <c r="B4483" s="5">
        <v>19501336</v>
      </c>
      <c r="C4483" s="5">
        <v>30289053</v>
      </c>
      <c r="D4483" s="5" t="s">
        <v>4485</v>
      </c>
    </row>
    <row r="4484" ht="22.05" customHeight="1" spans="1:4">
      <c r="A4484" s="4">
        <v>4482</v>
      </c>
      <c r="B4484" s="5">
        <v>19501384</v>
      </c>
      <c r="C4484" s="5">
        <v>30292056</v>
      </c>
      <c r="D4484" s="5" t="s">
        <v>4486</v>
      </c>
    </row>
    <row r="4485" ht="22.05" customHeight="1" spans="1:4">
      <c r="A4485" s="4">
        <v>4483</v>
      </c>
      <c r="B4485" s="5">
        <v>19501439</v>
      </c>
      <c r="C4485" s="5">
        <v>30293253</v>
      </c>
      <c r="D4485" s="5" t="s">
        <v>4487</v>
      </c>
    </row>
    <row r="4486" ht="22.05" customHeight="1" spans="1:4">
      <c r="A4486" s="4">
        <v>4484</v>
      </c>
      <c r="B4486" s="5">
        <v>19501509</v>
      </c>
      <c r="C4486" s="5">
        <v>30290673</v>
      </c>
      <c r="D4486" s="5" t="s">
        <v>4488</v>
      </c>
    </row>
    <row r="4487" ht="22.05" customHeight="1" spans="1:4">
      <c r="A4487" s="4">
        <v>4485</v>
      </c>
      <c r="B4487" s="5">
        <v>19501526</v>
      </c>
      <c r="C4487" s="5">
        <v>30291381</v>
      </c>
      <c r="D4487" s="5" t="s">
        <v>4489</v>
      </c>
    </row>
    <row r="4488" ht="22.05" customHeight="1" spans="1:4">
      <c r="A4488" s="4">
        <v>4486</v>
      </c>
      <c r="B4488" s="5">
        <v>19501580</v>
      </c>
      <c r="C4488" s="5">
        <v>30291577</v>
      </c>
      <c r="D4488" s="5" t="s">
        <v>4490</v>
      </c>
    </row>
    <row r="4489" ht="22.05" customHeight="1" spans="1:4">
      <c r="A4489" s="4">
        <v>4487</v>
      </c>
      <c r="B4489" s="5">
        <v>19501733</v>
      </c>
      <c r="C4489" s="5">
        <v>30293336</v>
      </c>
      <c r="D4489" s="5" t="s">
        <v>4491</v>
      </c>
    </row>
    <row r="4490" ht="22.05" customHeight="1" spans="1:4">
      <c r="A4490" s="4">
        <v>4488</v>
      </c>
      <c r="B4490" s="5">
        <v>19501839</v>
      </c>
      <c r="C4490" s="5">
        <v>30296384</v>
      </c>
      <c r="D4490" s="5" t="s">
        <v>4492</v>
      </c>
    </row>
    <row r="4491" ht="22.05" customHeight="1" spans="1:4">
      <c r="A4491" s="4">
        <v>4489</v>
      </c>
      <c r="B4491" s="5">
        <v>19501967</v>
      </c>
      <c r="C4491" s="5">
        <v>30296740</v>
      </c>
      <c r="D4491" s="5" t="s">
        <v>4493</v>
      </c>
    </row>
    <row r="4492" ht="22.05" customHeight="1" spans="1:4">
      <c r="A4492" s="4">
        <v>4490</v>
      </c>
      <c r="B4492" s="5">
        <v>19501987</v>
      </c>
      <c r="C4492" s="5">
        <v>30295883</v>
      </c>
      <c r="D4492" s="5" t="s">
        <v>4494</v>
      </c>
    </row>
    <row r="4493" ht="22.05" customHeight="1" spans="1:4">
      <c r="A4493" s="4">
        <v>4491</v>
      </c>
      <c r="B4493" s="5">
        <v>19502010</v>
      </c>
      <c r="C4493" s="5">
        <v>30296936</v>
      </c>
      <c r="D4493" s="5" t="s">
        <v>4495</v>
      </c>
    </row>
    <row r="4494" ht="22.05" customHeight="1" spans="1:4">
      <c r="A4494" s="4">
        <v>4492</v>
      </c>
      <c r="B4494" s="5">
        <v>19502132</v>
      </c>
      <c r="C4494" s="5">
        <v>30293973</v>
      </c>
      <c r="D4494" s="5" t="s">
        <v>4496</v>
      </c>
    </row>
    <row r="4495" ht="22.05" customHeight="1" spans="1:4">
      <c r="A4495" s="4">
        <v>4493</v>
      </c>
      <c r="B4495" s="5">
        <v>19502212</v>
      </c>
      <c r="C4495" s="5">
        <v>30296147</v>
      </c>
      <c r="D4495" s="5" t="s">
        <v>4497</v>
      </c>
    </row>
    <row r="4496" ht="22.05" customHeight="1" spans="1:4">
      <c r="A4496" s="4">
        <v>4494</v>
      </c>
      <c r="B4496" s="5">
        <v>19502396</v>
      </c>
      <c r="C4496" s="5">
        <v>30300745</v>
      </c>
      <c r="D4496" s="5" t="s">
        <v>4498</v>
      </c>
    </row>
    <row r="4497" ht="22.05" customHeight="1" spans="1:4">
      <c r="A4497" s="4">
        <v>4495</v>
      </c>
      <c r="B4497" s="5">
        <v>19502402</v>
      </c>
      <c r="C4497" s="5">
        <v>30300799</v>
      </c>
      <c r="D4497" s="5" t="s">
        <v>4499</v>
      </c>
    </row>
    <row r="4498" ht="22.05" customHeight="1" spans="1:4">
      <c r="A4498" s="4">
        <v>4496</v>
      </c>
      <c r="B4498" s="5">
        <v>19502458</v>
      </c>
      <c r="C4498" s="5">
        <v>30300262</v>
      </c>
      <c r="D4498" s="5" t="s">
        <v>4500</v>
      </c>
    </row>
    <row r="4499" ht="22.05" customHeight="1" spans="1:4">
      <c r="A4499" s="4">
        <v>4497</v>
      </c>
      <c r="B4499" s="5">
        <v>19502544</v>
      </c>
      <c r="C4499" s="5">
        <v>30300616</v>
      </c>
      <c r="D4499" s="5" t="s">
        <v>4501</v>
      </c>
    </row>
    <row r="4500" ht="22.05" customHeight="1" spans="1:4">
      <c r="A4500" s="4">
        <v>4498</v>
      </c>
      <c r="B4500" s="5">
        <v>19502593</v>
      </c>
      <c r="C4500" s="5">
        <v>30297544</v>
      </c>
      <c r="D4500" s="5" t="s">
        <v>4502</v>
      </c>
    </row>
    <row r="4501" ht="22.05" customHeight="1" spans="1:4">
      <c r="A4501" s="4">
        <v>4499</v>
      </c>
      <c r="B4501" s="5">
        <v>19502599</v>
      </c>
      <c r="C4501" s="5">
        <v>30297605</v>
      </c>
      <c r="D4501" s="5" t="s">
        <v>4503</v>
      </c>
    </row>
    <row r="4502" ht="22.05" customHeight="1" spans="1:4">
      <c r="A4502" s="4">
        <v>4500</v>
      </c>
      <c r="B4502" s="5">
        <v>19502713</v>
      </c>
      <c r="C4502" s="5">
        <v>30303180</v>
      </c>
      <c r="D4502" s="5" t="s">
        <v>4504</v>
      </c>
    </row>
    <row r="4503" ht="22.05" customHeight="1" spans="1:4">
      <c r="A4503" s="4">
        <v>4501</v>
      </c>
      <c r="B4503" s="5">
        <v>19502728</v>
      </c>
      <c r="C4503" s="5">
        <v>30302185</v>
      </c>
      <c r="D4503" s="5" t="s">
        <v>4505</v>
      </c>
    </row>
    <row r="4504" ht="22.05" customHeight="1" spans="1:4">
      <c r="A4504" s="4">
        <v>4502</v>
      </c>
      <c r="B4504" s="5">
        <v>19502962</v>
      </c>
      <c r="C4504" s="5">
        <v>30187845</v>
      </c>
      <c r="D4504" s="5" t="s">
        <v>4506</v>
      </c>
    </row>
    <row r="4505" ht="22.05" customHeight="1" spans="1:4">
      <c r="A4505" s="4">
        <v>4503</v>
      </c>
      <c r="B4505" s="5">
        <v>19503265</v>
      </c>
      <c r="C4505" s="5">
        <v>30307150</v>
      </c>
      <c r="D4505" s="5" t="s">
        <v>4507</v>
      </c>
    </row>
    <row r="4506" ht="22.05" customHeight="1" spans="1:4">
      <c r="A4506" s="4">
        <v>4504</v>
      </c>
      <c r="B4506" s="5">
        <v>19503565</v>
      </c>
      <c r="C4506" s="5">
        <v>30310891</v>
      </c>
      <c r="D4506" s="5" t="s">
        <v>4508</v>
      </c>
    </row>
    <row r="4507" ht="22.05" customHeight="1" spans="1:4">
      <c r="A4507" s="4">
        <v>4505</v>
      </c>
      <c r="B4507" s="5">
        <v>19503584</v>
      </c>
      <c r="C4507" s="5">
        <v>30311073</v>
      </c>
      <c r="D4507" s="5" t="s">
        <v>4509</v>
      </c>
    </row>
    <row r="4508" ht="22.05" customHeight="1" spans="1:4">
      <c r="A4508" s="4">
        <v>4506</v>
      </c>
      <c r="B4508" s="5">
        <v>19503672</v>
      </c>
      <c r="C4508" s="5">
        <v>30310680</v>
      </c>
      <c r="D4508" s="5" t="s">
        <v>4510</v>
      </c>
    </row>
    <row r="4509" ht="22.05" customHeight="1" spans="1:4">
      <c r="A4509" s="4">
        <v>4507</v>
      </c>
      <c r="B4509" s="5">
        <v>19503711</v>
      </c>
      <c r="C4509" s="5">
        <v>30311606</v>
      </c>
      <c r="D4509" s="5" t="s">
        <v>4511</v>
      </c>
    </row>
    <row r="4510" ht="22.05" customHeight="1" spans="1:4">
      <c r="A4510" s="4">
        <v>4508</v>
      </c>
      <c r="B4510" s="5">
        <v>19503891</v>
      </c>
      <c r="C4510" s="5">
        <v>30313502</v>
      </c>
      <c r="D4510" s="5" t="s">
        <v>4512</v>
      </c>
    </row>
    <row r="4511" ht="22.05" customHeight="1" spans="1:4">
      <c r="A4511" s="4">
        <v>4509</v>
      </c>
      <c r="B4511" s="5">
        <v>19503895</v>
      </c>
      <c r="C4511" s="5">
        <v>30313520</v>
      </c>
      <c r="D4511" s="5" t="s">
        <v>4513</v>
      </c>
    </row>
    <row r="4512" ht="22.05" customHeight="1" spans="1:4">
      <c r="A4512" s="4">
        <v>4510</v>
      </c>
      <c r="B4512" s="5">
        <v>19503950</v>
      </c>
      <c r="C4512" s="5">
        <v>30313780</v>
      </c>
      <c r="D4512" s="5" t="s">
        <v>4514</v>
      </c>
    </row>
    <row r="4513" ht="22.05" customHeight="1" spans="1:4">
      <c r="A4513" s="4">
        <v>4511</v>
      </c>
      <c r="B4513" s="5">
        <v>19503980</v>
      </c>
      <c r="C4513" s="5">
        <v>30313990</v>
      </c>
      <c r="D4513" s="5" t="s">
        <v>4515</v>
      </c>
    </row>
    <row r="4514" ht="22.05" customHeight="1" spans="1:4">
      <c r="A4514" s="4">
        <v>4512</v>
      </c>
      <c r="B4514" s="5">
        <v>19504097</v>
      </c>
      <c r="C4514" s="5">
        <v>30312499</v>
      </c>
      <c r="D4514" s="5" t="s">
        <v>4516</v>
      </c>
    </row>
    <row r="4515" ht="22.05" customHeight="1" spans="1:4">
      <c r="A4515" s="4">
        <v>4513</v>
      </c>
      <c r="B4515" s="5">
        <v>19504266</v>
      </c>
      <c r="C4515" s="5">
        <v>10011242</v>
      </c>
      <c r="D4515" s="5" t="s">
        <v>4517</v>
      </c>
    </row>
    <row r="4516" ht="22.05" customHeight="1" spans="1:4">
      <c r="A4516" s="4">
        <v>4514</v>
      </c>
      <c r="B4516" s="5">
        <v>19504787</v>
      </c>
      <c r="C4516" s="5">
        <v>30003527</v>
      </c>
      <c r="D4516" s="5" t="s">
        <v>4518</v>
      </c>
    </row>
    <row r="4517" ht="22.05" customHeight="1" spans="1:4">
      <c r="A4517" s="4">
        <v>4515</v>
      </c>
      <c r="B4517" s="5">
        <v>19505154</v>
      </c>
      <c r="C4517" s="5">
        <v>30003748</v>
      </c>
      <c r="D4517" s="5" t="s">
        <v>4519</v>
      </c>
    </row>
    <row r="4518" ht="22.05" customHeight="1" spans="1:4">
      <c r="A4518" s="4">
        <v>4516</v>
      </c>
      <c r="B4518" s="5">
        <v>19505250</v>
      </c>
      <c r="C4518" s="5">
        <v>30083659</v>
      </c>
      <c r="D4518" s="5" t="s">
        <v>4520</v>
      </c>
    </row>
    <row r="4519" ht="22.05" customHeight="1" spans="1:4">
      <c r="A4519" s="4">
        <v>4517</v>
      </c>
      <c r="B4519" s="5">
        <v>19506352</v>
      </c>
      <c r="C4519" s="5">
        <v>30106311</v>
      </c>
      <c r="D4519" s="5" t="s">
        <v>4521</v>
      </c>
    </row>
    <row r="4520" ht="22.05" customHeight="1" spans="1:4">
      <c r="A4520" s="4">
        <v>4518</v>
      </c>
      <c r="B4520" s="5">
        <v>19506801</v>
      </c>
      <c r="C4520" s="5">
        <v>30104328</v>
      </c>
      <c r="D4520" s="5" t="s">
        <v>4522</v>
      </c>
    </row>
    <row r="4521" ht="22.05" customHeight="1" spans="1:4">
      <c r="A4521" s="4">
        <v>4519</v>
      </c>
      <c r="B4521" s="5">
        <v>19506917</v>
      </c>
      <c r="C4521" s="5">
        <v>30219576</v>
      </c>
      <c r="D4521" s="5" t="s">
        <v>4523</v>
      </c>
    </row>
    <row r="4522" ht="22.05" customHeight="1" spans="1:4">
      <c r="A4522" s="4">
        <v>4520</v>
      </c>
      <c r="B4522" s="5">
        <v>19507253</v>
      </c>
      <c r="C4522" s="5">
        <v>30061906</v>
      </c>
      <c r="D4522" s="5" t="s">
        <v>4524</v>
      </c>
    </row>
    <row r="4523" ht="22.05" customHeight="1" spans="1:4">
      <c r="A4523" s="4">
        <v>4521</v>
      </c>
      <c r="B4523" s="5">
        <v>19507338</v>
      </c>
      <c r="C4523" s="5">
        <v>30177982</v>
      </c>
      <c r="D4523" s="5" t="s">
        <v>4525</v>
      </c>
    </row>
    <row r="4524" ht="22.05" customHeight="1" spans="1:4">
      <c r="A4524" s="4">
        <v>4522</v>
      </c>
      <c r="B4524" s="5">
        <v>19507366</v>
      </c>
      <c r="C4524" s="5">
        <v>30141098</v>
      </c>
      <c r="D4524" s="5" t="s">
        <v>4526</v>
      </c>
    </row>
    <row r="4525" ht="22.05" customHeight="1" spans="1:4">
      <c r="A4525" s="4">
        <v>4523</v>
      </c>
      <c r="B4525" s="5">
        <v>19507647</v>
      </c>
      <c r="C4525" s="5">
        <v>30218303</v>
      </c>
      <c r="D4525" s="5" t="s">
        <v>4527</v>
      </c>
    </row>
    <row r="4526" ht="22.05" customHeight="1" spans="1:4">
      <c r="A4526" s="4">
        <v>4524</v>
      </c>
      <c r="B4526" s="5">
        <v>19508344</v>
      </c>
      <c r="C4526" s="5">
        <v>30253892</v>
      </c>
      <c r="D4526" s="5" t="s">
        <v>4528</v>
      </c>
    </row>
    <row r="4527" ht="22.05" customHeight="1" spans="1:4">
      <c r="A4527" s="4">
        <v>4525</v>
      </c>
      <c r="B4527" s="5">
        <v>19508668</v>
      </c>
      <c r="C4527" s="5">
        <v>30083178</v>
      </c>
      <c r="D4527" s="5" t="s">
        <v>4529</v>
      </c>
    </row>
    <row r="4528" ht="22.05" customHeight="1" spans="1:4">
      <c r="A4528" s="4">
        <v>4526</v>
      </c>
      <c r="B4528" s="5">
        <v>19508718</v>
      </c>
      <c r="C4528" s="5">
        <v>30247217</v>
      </c>
      <c r="D4528" s="5" t="s">
        <v>4530</v>
      </c>
    </row>
    <row r="4529" ht="22.05" customHeight="1" spans="1:4">
      <c r="A4529" s="4">
        <v>4527</v>
      </c>
      <c r="B4529" s="5">
        <v>19508823</v>
      </c>
      <c r="C4529" s="5">
        <v>30099936</v>
      </c>
      <c r="D4529" s="5" t="s">
        <v>4531</v>
      </c>
    </row>
    <row r="4530" ht="22.05" customHeight="1" spans="1:4">
      <c r="A4530" s="4">
        <v>4528</v>
      </c>
      <c r="B4530" s="5">
        <v>19508859</v>
      </c>
      <c r="C4530" s="5">
        <v>30094125</v>
      </c>
      <c r="D4530" s="5" t="s">
        <v>4532</v>
      </c>
    </row>
    <row r="4531" ht="22.05" customHeight="1" spans="1:4">
      <c r="A4531" s="4">
        <v>4529</v>
      </c>
      <c r="B4531" s="5">
        <v>19508962</v>
      </c>
      <c r="C4531" s="5">
        <v>30162450</v>
      </c>
      <c r="D4531" s="5" t="s">
        <v>4533</v>
      </c>
    </row>
    <row r="4532" ht="22.05" customHeight="1" spans="1:4">
      <c r="A4532" s="4">
        <v>4530</v>
      </c>
      <c r="B4532" s="5">
        <v>19509268</v>
      </c>
      <c r="C4532" s="5">
        <v>30165050</v>
      </c>
      <c r="D4532" s="5" t="s">
        <v>4534</v>
      </c>
    </row>
    <row r="4533" ht="22.05" customHeight="1" spans="1:4">
      <c r="A4533" s="4">
        <v>4531</v>
      </c>
      <c r="B4533" s="5">
        <v>19509359</v>
      </c>
      <c r="C4533" s="5">
        <v>30171649</v>
      </c>
      <c r="D4533" s="5" t="s">
        <v>4535</v>
      </c>
    </row>
    <row r="4534" ht="22.05" customHeight="1" spans="1:4">
      <c r="A4534" s="4">
        <v>4532</v>
      </c>
      <c r="B4534" s="5">
        <v>19509419</v>
      </c>
      <c r="C4534" s="5">
        <v>30196718</v>
      </c>
      <c r="D4534" s="5" t="s">
        <v>4536</v>
      </c>
    </row>
    <row r="4535" ht="22.05" customHeight="1" spans="1:4">
      <c r="A4535" s="4">
        <v>4533</v>
      </c>
      <c r="B4535" s="5">
        <v>19510703</v>
      </c>
      <c r="C4535" s="5">
        <v>30029791</v>
      </c>
      <c r="D4535" s="5" t="s">
        <v>4537</v>
      </c>
    </row>
    <row r="4536" ht="22.05" customHeight="1" spans="1:4">
      <c r="A4536" s="4">
        <v>4534</v>
      </c>
      <c r="B4536" s="5">
        <v>19511878</v>
      </c>
      <c r="C4536" s="5">
        <v>30091624</v>
      </c>
      <c r="D4536" s="5" t="s">
        <v>4538</v>
      </c>
    </row>
    <row r="4537" ht="22.05" customHeight="1" spans="1:4">
      <c r="A4537" s="4">
        <v>4535</v>
      </c>
      <c r="B4537" s="5">
        <v>19512078</v>
      </c>
      <c r="C4537" s="5">
        <v>30095987</v>
      </c>
      <c r="D4537" s="5" t="s">
        <v>4539</v>
      </c>
    </row>
    <row r="4538" ht="22.05" customHeight="1" spans="1:4">
      <c r="A4538" s="4">
        <v>4536</v>
      </c>
      <c r="B4538" s="5">
        <v>19513710</v>
      </c>
      <c r="C4538" s="5">
        <v>30146863</v>
      </c>
      <c r="D4538" s="5" t="s">
        <v>4540</v>
      </c>
    </row>
    <row r="4539" ht="22.05" customHeight="1" spans="1:4">
      <c r="A4539" s="4">
        <v>4537</v>
      </c>
      <c r="B4539" s="5">
        <v>19514042</v>
      </c>
      <c r="C4539" s="5">
        <v>30149953</v>
      </c>
      <c r="D4539" s="5" t="s">
        <v>4541</v>
      </c>
    </row>
    <row r="4540" ht="22.05" customHeight="1" spans="1:4">
      <c r="A4540" s="4">
        <v>4538</v>
      </c>
      <c r="B4540" s="5">
        <v>19514381</v>
      </c>
      <c r="C4540" s="5">
        <v>30157583</v>
      </c>
      <c r="D4540" s="5" t="s">
        <v>4542</v>
      </c>
    </row>
    <row r="4541" ht="22.05" customHeight="1" spans="1:4">
      <c r="A4541" s="4">
        <v>4539</v>
      </c>
      <c r="B4541" s="5">
        <v>19514561</v>
      </c>
      <c r="C4541" s="5">
        <v>30155025</v>
      </c>
      <c r="D4541" s="5" t="s">
        <v>4543</v>
      </c>
    </row>
    <row r="4542" ht="22.05" customHeight="1" spans="1:4">
      <c r="A4542" s="4">
        <v>4540</v>
      </c>
      <c r="B4542" s="5">
        <v>19514899</v>
      </c>
      <c r="C4542" s="5">
        <v>30166186</v>
      </c>
      <c r="D4542" s="5" t="s">
        <v>4544</v>
      </c>
    </row>
    <row r="4543" ht="22.05" customHeight="1" spans="1:4">
      <c r="A4543" s="4">
        <v>4541</v>
      </c>
      <c r="B4543" s="5">
        <v>19515007</v>
      </c>
      <c r="C4543" s="5">
        <v>30161586</v>
      </c>
      <c r="D4543" s="5" t="s">
        <v>4545</v>
      </c>
    </row>
    <row r="4544" ht="22.05" customHeight="1" spans="1:4">
      <c r="A4544" s="4">
        <v>4542</v>
      </c>
      <c r="B4544" s="5">
        <v>19515134</v>
      </c>
      <c r="C4544" s="5">
        <v>30171984</v>
      </c>
      <c r="D4544" s="5" t="s">
        <v>4546</v>
      </c>
    </row>
    <row r="4545" ht="22.05" customHeight="1" spans="1:4">
      <c r="A4545" s="4">
        <v>4543</v>
      </c>
      <c r="B4545" s="5">
        <v>19515737</v>
      </c>
      <c r="C4545" s="5">
        <v>30178281</v>
      </c>
      <c r="D4545" s="5" t="s">
        <v>4547</v>
      </c>
    </row>
    <row r="4546" ht="22.05" customHeight="1" spans="1:4">
      <c r="A4546" s="4">
        <v>4544</v>
      </c>
      <c r="B4546" s="5">
        <v>19515746</v>
      </c>
      <c r="C4546" s="5">
        <v>30178375</v>
      </c>
      <c r="D4546" s="5" t="s">
        <v>4548</v>
      </c>
    </row>
    <row r="4547" ht="22.05" customHeight="1" spans="1:4">
      <c r="A4547" s="4">
        <v>4545</v>
      </c>
      <c r="B4547" s="5">
        <v>19515759</v>
      </c>
      <c r="C4547" s="5">
        <v>30179328</v>
      </c>
      <c r="D4547" s="5" t="s">
        <v>4549</v>
      </c>
    </row>
    <row r="4548" ht="22.05" customHeight="1" spans="1:4">
      <c r="A4548" s="4">
        <v>4546</v>
      </c>
      <c r="B4548" s="5">
        <v>19515941</v>
      </c>
      <c r="C4548" s="5">
        <v>30181419</v>
      </c>
      <c r="D4548" s="5" t="s">
        <v>4550</v>
      </c>
    </row>
    <row r="4549" ht="22.05" customHeight="1" spans="1:4">
      <c r="A4549" s="4">
        <v>4547</v>
      </c>
      <c r="B4549" s="5">
        <v>19516324</v>
      </c>
      <c r="C4549" s="5">
        <v>30186377</v>
      </c>
      <c r="D4549" s="5" t="s">
        <v>4551</v>
      </c>
    </row>
    <row r="4550" ht="22.05" customHeight="1" spans="1:4">
      <c r="A4550" s="4">
        <v>4548</v>
      </c>
      <c r="B4550" s="5">
        <v>19516669</v>
      </c>
      <c r="C4550" s="5">
        <v>30193973</v>
      </c>
      <c r="D4550" s="5" t="s">
        <v>4552</v>
      </c>
    </row>
    <row r="4551" ht="22.05" customHeight="1" spans="1:4">
      <c r="A4551" s="4">
        <v>4549</v>
      </c>
      <c r="B4551" s="5">
        <v>19516969</v>
      </c>
      <c r="C4551" s="5">
        <v>30190098</v>
      </c>
      <c r="D4551" s="5" t="s">
        <v>4553</v>
      </c>
    </row>
    <row r="4552" ht="22.05" customHeight="1" spans="1:4">
      <c r="A4552" s="4">
        <v>4550</v>
      </c>
      <c r="B4552" s="5">
        <v>19517030</v>
      </c>
      <c r="C4552" s="5">
        <v>30196877</v>
      </c>
      <c r="D4552" s="5" t="s">
        <v>4554</v>
      </c>
    </row>
    <row r="4553" ht="22.05" customHeight="1" spans="1:4">
      <c r="A4553" s="4">
        <v>4551</v>
      </c>
      <c r="B4553" s="5">
        <v>19517349</v>
      </c>
      <c r="C4553" s="5">
        <v>30197756</v>
      </c>
      <c r="D4553" s="5" t="s">
        <v>4555</v>
      </c>
    </row>
    <row r="4554" ht="22.05" customHeight="1" spans="1:4">
      <c r="A4554" s="4">
        <v>4552</v>
      </c>
      <c r="B4554" s="5">
        <v>19517550</v>
      </c>
      <c r="C4554" s="5">
        <v>30204698</v>
      </c>
      <c r="D4554" s="5" t="s">
        <v>4556</v>
      </c>
    </row>
    <row r="4555" ht="22.05" customHeight="1" spans="1:4">
      <c r="A4555" s="4">
        <v>4553</v>
      </c>
      <c r="B4555" s="5">
        <v>19517914</v>
      </c>
      <c r="C4555" s="5">
        <v>30211010</v>
      </c>
      <c r="D4555" s="5" t="s">
        <v>4557</v>
      </c>
    </row>
    <row r="4556" ht="22.05" customHeight="1" spans="1:4">
      <c r="A4556" s="4">
        <v>4554</v>
      </c>
      <c r="B4556" s="5">
        <v>19518691</v>
      </c>
      <c r="C4556" s="5">
        <v>30218436</v>
      </c>
      <c r="D4556" s="5" t="s">
        <v>4558</v>
      </c>
    </row>
    <row r="4557" ht="22.05" customHeight="1" spans="1:4">
      <c r="A4557" s="4">
        <v>4555</v>
      </c>
      <c r="B4557" s="5">
        <v>19519225</v>
      </c>
      <c r="C4557" s="5">
        <v>30221017</v>
      </c>
      <c r="D4557" s="5" t="s">
        <v>4559</v>
      </c>
    </row>
    <row r="4558" ht="22.05" customHeight="1" spans="1:4">
      <c r="A4558" s="4">
        <v>4556</v>
      </c>
      <c r="B4558" s="5">
        <v>19519370</v>
      </c>
      <c r="C4558" s="5">
        <v>30220331</v>
      </c>
      <c r="D4558" s="5" t="s">
        <v>4560</v>
      </c>
    </row>
    <row r="4559" ht="22.05" customHeight="1" spans="1:4">
      <c r="A4559" s="4">
        <v>4557</v>
      </c>
      <c r="B4559" s="5">
        <v>19519468</v>
      </c>
      <c r="C4559" s="5">
        <v>30227153</v>
      </c>
      <c r="D4559" s="5" t="s">
        <v>4561</v>
      </c>
    </row>
    <row r="4560" ht="22.05" customHeight="1" spans="1:4">
      <c r="A4560" s="4">
        <v>4558</v>
      </c>
      <c r="B4560" s="5">
        <v>19519903</v>
      </c>
      <c r="C4560" s="5">
        <v>30209301</v>
      </c>
      <c r="D4560" s="5" t="s">
        <v>4562</v>
      </c>
    </row>
    <row r="4561" ht="22.05" customHeight="1" spans="1:4">
      <c r="A4561" s="4">
        <v>4559</v>
      </c>
      <c r="B4561" s="5">
        <v>19519990</v>
      </c>
      <c r="C4561" s="5">
        <v>30229998</v>
      </c>
      <c r="D4561" s="5" t="s">
        <v>4563</v>
      </c>
    </row>
    <row r="4562" ht="22.05" customHeight="1" spans="1:4">
      <c r="A4562" s="4">
        <v>4560</v>
      </c>
      <c r="B4562" s="5">
        <v>19520684</v>
      </c>
      <c r="C4562" s="5">
        <v>30240993</v>
      </c>
      <c r="D4562" s="5" t="s">
        <v>4564</v>
      </c>
    </row>
    <row r="4563" ht="22.05" customHeight="1" spans="1:4">
      <c r="A4563" s="4">
        <v>4561</v>
      </c>
      <c r="B4563" s="5">
        <v>19521269</v>
      </c>
      <c r="C4563" s="5">
        <v>30247521</v>
      </c>
      <c r="D4563" s="5" t="s">
        <v>4565</v>
      </c>
    </row>
    <row r="4564" ht="22.05" customHeight="1" spans="1:4">
      <c r="A4564" s="4">
        <v>4562</v>
      </c>
      <c r="B4564" s="5">
        <v>19521333</v>
      </c>
      <c r="C4564" s="5">
        <v>30247064</v>
      </c>
      <c r="D4564" s="5" t="s">
        <v>4566</v>
      </c>
    </row>
    <row r="4565" ht="22.05" customHeight="1" spans="1:4">
      <c r="A4565" s="4">
        <v>4563</v>
      </c>
      <c r="B4565" s="5">
        <v>19521419</v>
      </c>
      <c r="C4565" s="5">
        <v>30246044</v>
      </c>
      <c r="D4565" s="5" t="s">
        <v>4567</v>
      </c>
    </row>
    <row r="4566" ht="22.05" customHeight="1" spans="1:4">
      <c r="A4566" s="4">
        <v>4564</v>
      </c>
      <c r="B4566" s="5">
        <v>19521581</v>
      </c>
      <c r="C4566" s="5">
        <v>30251035</v>
      </c>
      <c r="D4566" s="5" t="s">
        <v>4568</v>
      </c>
    </row>
    <row r="4567" ht="22.05" customHeight="1" spans="1:4">
      <c r="A4567" s="4">
        <v>4565</v>
      </c>
      <c r="B4567" s="5">
        <v>19521998</v>
      </c>
      <c r="C4567" s="5">
        <v>30254906</v>
      </c>
      <c r="D4567" s="5" t="s">
        <v>4569</v>
      </c>
    </row>
    <row r="4568" ht="22.05" customHeight="1" spans="1:4">
      <c r="A4568" s="4">
        <v>4566</v>
      </c>
      <c r="B4568" s="5">
        <v>19522149</v>
      </c>
      <c r="C4568" s="5">
        <v>30254411</v>
      </c>
      <c r="D4568" s="5" t="s">
        <v>4570</v>
      </c>
    </row>
    <row r="4569" ht="22.05" customHeight="1" spans="1:4">
      <c r="A4569" s="4">
        <v>4567</v>
      </c>
      <c r="B4569" s="5">
        <v>19522345</v>
      </c>
      <c r="C4569" s="5">
        <v>30258329</v>
      </c>
      <c r="D4569" s="5" t="s">
        <v>4571</v>
      </c>
    </row>
    <row r="4570" ht="22.05" customHeight="1" spans="1:4">
      <c r="A4570" s="4">
        <v>4568</v>
      </c>
      <c r="B4570" s="5">
        <v>19523084</v>
      </c>
      <c r="C4570" s="5">
        <v>30264075</v>
      </c>
      <c r="D4570" s="5" t="s">
        <v>4572</v>
      </c>
    </row>
    <row r="4571" ht="22.05" customHeight="1" spans="1:4">
      <c r="A4571" s="4">
        <v>4569</v>
      </c>
      <c r="B4571" s="5">
        <v>19523110</v>
      </c>
      <c r="C4571" s="5">
        <v>30262218</v>
      </c>
      <c r="D4571" s="5" t="s">
        <v>4573</v>
      </c>
    </row>
    <row r="4572" ht="22.05" customHeight="1" spans="1:4">
      <c r="A4572" s="4">
        <v>4570</v>
      </c>
      <c r="B4572" s="5">
        <v>19523280</v>
      </c>
      <c r="C4572" s="5">
        <v>30265268</v>
      </c>
      <c r="D4572" s="5" t="s">
        <v>4574</v>
      </c>
    </row>
    <row r="4573" ht="22.05" customHeight="1" spans="1:4">
      <c r="A4573" s="4">
        <v>4571</v>
      </c>
      <c r="B4573" s="5">
        <v>19523393</v>
      </c>
      <c r="C4573" s="5">
        <v>30265998</v>
      </c>
      <c r="D4573" s="5" t="s">
        <v>4575</v>
      </c>
    </row>
    <row r="4574" ht="22.05" customHeight="1" spans="1:4">
      <c r="A4574" s="4">
        <v>4572</v>
      </c>
      <c r="B4574" s="5">
        <v>19523512</v>
      </c>
      <c r="C4574" s="5">
        <v>30267012</v>
      </c>
      <c r="D4574" s="5" t="s">
        <v>4576</v>
      </c>
    </row>
    <row r="4575" ht="22.05" customHeight="1" spans="1:4">
      <c r="A4575" s="4">
        <v>4573</v>
      </c>
      <c r="B4575" s="5">
        <v>19523619</v>
      </c>
      <c r="C4575" s="5">
        <v>30182536</v>
      </c>
      <c r="D4575" s="5" t="s">
        <v>4577</v>
      </c>
    </row>
    <row r="4576" ht="22.05" customHeight="1" spans="1:4">
      <c r="A4576" s="4">
        <v>4574</v>
      </c>
      <c r="B4576" s="5">
        <v>19523625</v>
      </c>
      <c r="C4576" s="5">
        <v>30182609</v>
      </c>
      <c r="D4576" s="5" t="s">
        <v>4578</v>
      </c>
    </row>
    <row r="4577" ht="22.05" customHeight="1" spans="1:4">
      <c r="A4577" s="4">
        <v>4575</v>
      </c>
      <c r="B4577" s="5">
        <v>19523993</v>
      </c>
      <c r="C4577" s="5">
        <v>30275656</v>
      </c>
      <c r="D4577" s="5" t="s">
        <v>4579</v>
      </c>
    </row>
    <row r="4578" ht="22.05" customHeight="1" spans="1:4">
      <c r="A4578" s="4">
        <v>4576</v>
      </c>
      <c r="B4578" s="5">
        <v>19524046</v>
      </c>
      <c r="C4578" s="5">
        <v>30273044</v>
      </c>
      <c r="D4578" s="5" t="s">
        <v>4580</v>
      </c>
    </row>
    <row r="4579" ht="22.05" customHeight="1" spans="1:4">
      <c r="A4579" s="4">
        <v>4577</v>
      </c>
      <c r="B4579" s="5">
        <v>19524432</v>
      </c>
      <c r="C4579" s="5">
        <v>30275503</v>
      </c>
      <c r="D4579" s="5" t="s">
        <v>4581</v>
      </c>
    </row>
    <row r="4580" ht="22.05" customHeight="1" spans="1:4">
      <c r="A4580" s="4">
        <v>4578</v>
      </c>
      <c r="B4580" s="5">
        <v>19524795</v>
      </c>
      <c r="C4580" s="5">
        <v>30280333</v>
      </c>
      <c r="D4580" s="5" t="s">
        <v>4582</v>
      </c>
    </row>
    <row r="4581" ht="22.05" customHeight="1" spans="1:4">
      <c r="A4581" s="4">
        <v>4579</v>
      </c>
      <c r="B4581" s="5">
        <v>19524979</v>
      </c>
      <c r="C4581" s="5">
        <v>30244032</v>
      </c>
      <c r="D4581" s="5" t="s">
        <v>4583</v>
      </c>
    </row>
    <row r="4582" ht="22.05" customHeight="1" spans="1:4">
      <c r="A4582" s="4">
        <v>4580</v>
      </c>
      <c r="B4582" s="5">
        <v>19525033</v>
      </c>
      <c r="C4582" s="5">
        <v>30241114</v>
      </c>
      <c r="D4582" s="5" t="s">
        <v>4584</v>
      </c>
    </row>
    <row r="4583" ht="22.05" customHeight="1" spans="1:4">
      <c r="A4583" s="4">
        <v>4581</v>
      </c>
      <c r="B4583" s="5">
        <v>19525278</v>
      </c>
      <c r="C4583" s="5">
        <v>30284488</v>
      </c>
      <c r="D4583" s="5" t="s">
        <v>4585</v>
      </c>
    </row>
    <row r="4584" ht="22.05" customHeight="1" spans="1:4">
      <c r="A4584" s="4">
        <v>4582</v>
      </c>
      <c r="B4584" s="5">
        <v>19525327</v>
      </c>
      <c r="C4584" s="5">
        <v>30286088</v>
      </c>
      <c r="D4584" s="5" t="s">
        <v>4586</v>
      </c>
    </row>
    <row r="4585" ht="22.05" customHeight="1" spans="1:4">
      <c r="A4585" s="4">
        <v>4583</v>
      </c>
      <c r="B4585" s="5">
        <v>19525786</v>
      </c>
      <c r="C4585" s="5">
        <v>30289070</v>
      </c>
      <c r="D4585" s="5" t="s">
        <v>4587</v>
      </c>
    </row>
    <row r="4586" ht="22.05" customHeight="1" spans="1:4">
      <c r="A4586" s="4">
        <v>4584</v>
      </c>
      <c r="B4586" s="5">
        <v>19525808</v>
      </c>
      <c r="C4586" s="5">
        <v>30287721</v>
      </c>
      <c r="D4586" s="5" t="s">
        <v>4588</v>
      </c>
    </row>
    <row r="4587" ht="22.05" customHeight="1" spans="1:4">
      <c r="A4587" s="4">
        <v>4585</v>
      </c>
      <c r="B4587" s="5">
        <v>19525863</v>
      </c>
      <c r="C4587" s="5">
        <v>30292680</v>
      </c>
      <c r="D4587" s="5" t="s">
        <v>4589</v>
      </c>
    </row>
    <row r="4588" ht="22.05" customHeight="1" spans="1:4">
      <c r="A4588" s="4">
        <v>4586</v>
      </c>
      <c r="B4588" s="5">
        <v>19525909</v>
      </c>
      <c r="C4588" s="5">
        <v>30216539</v>
      </c>
      <c r="D4588" s="5" t="s">
        <v>4590</v>
      </c>
    </row>
    <row r="4589" ht="22.05" customHeight="1" spans="1:4">
      <c r="A4589" s="4">
        <v>4587</v>
      </c>
      <c r="B4589" s="5">
        <v>19525925</v>
      </c>
      <c r="C4589" s="5">
        <v>30292988</v>
      </c>
      <c r="D4589" s="5" t="s">
        <v>4591</v>
      </c>
    </row>
    <row r="4590" ht="22.05" customHeight="1" spans="1:4">
      <c r="A4590" s="4">
        <v>4588</v>
      </c>
      <c r="B4590" s="5">
        <v>19526270</v>
      </c>
      <c r="C4590" s="5">
        <v>30296381</v>
      </c>
      <c r="D4590" s="5" t="s">
        <v>4592</v>
      </c>
    </row>
    <row r="4591" ht="22.05" customHeight="1" spans="1:4">
      <c r="A4591" s="4">
        <v>4589</v>
      </c>
      <c r="B4591" s="5">
        <v>19526396</v>
      </c>
      <c r="C4591" s="5">
        <v>30295893</v>
      </c>
      <c r="D4591" s="5" t="s">
        <v>4593</v>
      </c>
    </row>
    <row r="4592" ht="22.05" customHeight="1" spans="1:4">
      <c r="A4592" s="4">
        <v>4590</v>
      </c>
      <c r="B4592" s="5">
        <v>19526545</v>
      </c>
      <c r="C4592" s="5">
        <v>30295618</v>
      </c>
      <c r="D4592" s="5" t="s">
        <v>4594</v>
      </c>
    </row>
    <row r="4593" ht="22.05" customHeight="1" spans="1:4">
      <c r="A4593" s="4">
        <v>4591</v>
      </c>
      <c r="B4593" s="5">
        <v>19526664</v>
      </c>
      <c r="C4593" s="5">
        <v>30300004</v>
      </c>
      <c r="D4593" s="5" t="s">
        <v>4595</v>
      </c>
    </row>
    <row r="4594" ht="22.05" customHeight="1" spans="1:4">
      <c r="A4594" s="4">
        <v>4592</v>
      </c>
      <c r="B4594" s="5">
        <v>19526819</v>
      </c>
      <c r="C4594" s="5">
        <v>30300788</v>
      </c>
      <c r="D4594" s="5" t="s">
        <v>4596</v>
      </c>
    </row>
    <row r="4595" ht="22.05" customHeight="1" spans="1:4">
      <c r="A4595" s="4">
        <v>4593</v>
      </c>
      <c r="B4595" s="5">
        <v>19526828</v>
      </c>
      <c r="C4595" s="5">
        <v>30299859</v>
      </c>
      <c r="D4595" s="5" t="s">
        <v>4597</v>
      </c>
    </row>
    <row r="4596" ht="22.05" customHeight="1" spans="1:4">
      <c r="A4596" s="4">
        <v>4594</v>
      </c>
      <c r="B4596" s="5">
        <v>19527251</v>
      </c>
      <c r="C4596" s="5">
        <v>30192489</v>
      </c>
      <c r="D4596" s="5" t="s">
        <v>4598</v>
      </c>
    </row>
    <row r="4597" ht="22.05" customHeight="1" spans="1:4">
      <c r="A4597" s="4">
        <v>4595</v>
      </c>
      <c r="B4597" s="5">
        <v>19527479</v>
      </c>
      <c r="C4597" s="5">
        <v>30302727</v>
      </c>
      <c r="D4597" s="5" t="s">
        <v>4599</v>
      </c>
    </row>
    <row r="4598" ht="22.05" customHeight="1" spans="1:4">
      <c r="A4598" s="4">
        <v>4596</v>
      </c>
      <c r="B4598" s="5">
        <v>19527509</v>
      </c>
      <c r="C4598" s="5">
        <v>30307547</v>
      </c>
      <c r="D4598" s="5" t="s">
        <v>4600</v>
      </c>
    </row>
    <row r="4599" ht="22.05" customHeight="1" spans="1:4">
      <c r="A4599" s="4">
        <v>4597</v>
      </c>
      <c r="B4599" s="5">
        <v>19527539</v>
      </c>
      <c r="C4599" s="5">
        <v>30305458</v>
      </c>
      <c r="D4599" s="5" t="s">
        <v>4601</v>
      </c>
    </row>
    <row r="4600" ht="22.05" customHeight="1" spans="1:4">
      <c r="A4600" s="4">
        <v>4598</v>
      </c>
      <c r="B4600" s="5">
        <v>19527596</v>
      </c>
      <c r="C4600" s="5">
        <v>30306930</v>
      </c>
      <c r="D4600" s="5" t="s">
        <v>4602</v>
      </c>
    </row>
    <row r="4601" ht="22.05" customHeight="1" spans="1:4">
      <c r="A4601" s="4">
        <v>4599</v>
      </c>
      <c r="B4601" s="5">
        <v>19527655</v>
      </c>
      <c r="C4601" s="5">
        <v>30305312</v>
      </c>
      <c r="D4601" s="5" t="s">
        <v>4603</v>
      </c>
    </row>
    <row r="4602" ht="22.05" customHeight="1" spans="1:4">
      <c r="A4602" s="4">
        <v>4600</v>
      </c>
      <c r="B4602" s="5">
        <v>19527882</v>
      </c>
      <c r="C4602" s="5">
        <v>30307956</v>
      </c>
      <c r="D4602" s="5" t="s">
        <v>4604</v>
      </c>
    </row>
    <row r="4603" ht="22.05" customHeight="1" spans="1:4">
      <c r="A4603" s="4">
        <v>4601</v>
      </c>
      <c r="B4603" s="5">
        <v>19527920</v>
      </c>
      <c r="C4603" s="5">
        <v>30311059</v>
      </c>
      <c r="D4603" s="5" t="s">
        <v>4605</v>
      </c>
    </row>
    <row r="4604" ht="22.05" customHeight="1" spans="1:4">
      <c r="A4604" s="4">
        <v>4602</v>
      </c>
      <c r="B4604" s="5">
        <v>19527962</v>
      </c>
      <c r="C4604" s="5">
        <v>30311780</v>
      </c>
      <c r="D4604" s="5" t="s">
        <v>4606</v>
      </c>
    </row>
    <row r="4605" ht="22.05" customHeight="1" spans="1:4">
      <c r="A4605" s="4">
        <v>4603</v>
      </c>
      <c r="B4605" s="5">
        <v>19528068</v>
      </c>
      <c r="C4605" s="5">
        <v>30309675</v>
      </c>
      <c r="D4605" s="5" t="s">
        <v>4607</v>
      </c>
    </row>
    <row r="4606" ht="22.05" customHeight="1" spans="1:4">
      <c r="A4606" s="4">
        <v>4604</v>
      </c>
      <c r="B4606" s="5">
        <v>19528108</v>
      </c>
      <c r="C4606" s="5">
        <v>30310480</v>
      </c>
      <c r="D4606" s="5" t="s">
        <v>4608</v>
      </c>
    </row>
    <row r="4607" ht="22.05" customHeight="1" spans="1:4">
      <c r="A4607" s="4">
        <v>4605</v>
      </c>
      <c r="B4607" s="5">
        <v>19528169</v>
      </c>
      <c r="C4607" s="5">
        <v>30310095</v>
      </c>
      <c r="D4607" s="5" t="s">
        <v>4609</v>
      </c>
    </row>
    <row r="4608" ht="22.05" customHeight="1" spans="1:4">
      <c r="A4608" s="4">
        <v>4606</v>
      </c>
      <c r="B4608" s="5">
        <v>19528337</v>
      </c>
      <c r="C4608" s="5">
        <v>30313525</v>
      </c>
      <c r="D4608" s="5" t="s">
        <v>4610</v>
      </c>
    </row>
    <row r="4609" ht="22.05" customHeight="1" spans="1:4">
      <c r="A4609" s="4">
        <v>4607</v>
      </c>
      <c r="B4609" s="5">
        <v>25456199</v>
      </c>
      <c r="C4609" s="5">
        <v>30359127</v>
      </c>
      <c r="D4609" s="5" t="s">
        <v>4611</v>
      </c>
    </row>
    <row r="4610" ht="22.05" customHeight="1" spans="1:4">
      <c r="A4610" s="4">
        <v>4608</v>
      </c>
      <c r="B4610" s="5">
        <v>25473407</v>
      </c>
      <c r="C4610" s="5">
        <v>30358841</v>
      </c>
      <c r="D4610" s="5" t="s">
        <v>4612</v>
      </c>
    </row>
    <row r="4611" ht="22.05" customHeight="1" spans="1:4">
      <c r="A4611" s="4">
        <v>4609</v>
      </c>
      <c r="B4611" s="5">
        <v>25478977</v>
      </c>
      <c r="C4611" s="5">
        <v>30317506</v>
      </c>
      <c r="D4611" s="5" t="s">
        <v>4613</v>
      </c>
    </row>
    <row r="4612" ht="22.05" customHeight="1" spans="1:4">
      <c r="A4612" s="4">
        <v>4610</v>
      </c>
      <c r="B4612" s="5">
        <v>25480671</v>
      </c>
      <c r="C4612" s="5">
        <v>30359417</v>
      </c>
      <c r="D4612" s="5" t="s">
        <v>4614</v>
      </c>
    </row>
    <row r="4613" ht="22.05" customHeight="1" spans="1:4">
      <c r="A4613" s="4">
        <v>4611</v>
      </c>
      <c r="B4613" s="5">
        <v>25496810</v>
      </c>
      <c r="C4613" s="5">
        <v>30359622</v>
      </c>
      <c r="D4613" s="5" t="s">
        <v>4615</v>
      </c>
    </row>
    <row r="4614" ht="22.05" customHeight="1" spans="1:4">
      <c r="A4614" s="4">
        <v>4612</v>
      </c>
      <c r="B4614" s="5">
        <v>25506512</v>
      </c>
      <c r="C4614" s="5">
        <v>30360111</v>
      </c>
      <c r="D4614" s="5" t="s">
        <v>4616</v>
      </c>
    </row>
    <row r="4615" ht="22.05" customHeight="1" spans="1:4">
      <c r="A4615" s="4">
        <v>4613</v>
      </c>
      <c r="B4615" s="5">
        <v>25511973</v>
      </c>
      <c r="C4615" s="5">
        <v>30360556</v>
      </c>
      <c r="D4615" s="5" t="s">
        <v>4617</v>
      </c>
    </row>
    <row r="4616" ht="22.05" customHeight="1" spans="1:4">
      <c r="A4616" s="4">
        <v>4614</v>
      </c>
      <c r="B4616" s="5">
        <v>25535061</v>
      </c>
      <c r="C4616" s="5">
        <v>30361279</v>
      </c>
      <c r="D4616" s="5" t="s">
        <v>4618</v>
      </c>
    </row>
    <row r="4617" ht="22.05" customHeight="1" spans="1:4">
      <c r="A4617" s="4">
        <v>4615</v>
      </c>
      <c r="B4617" s="5">
        <v>25542715</v>
      </c>
      <c r="C4617" s="5">
        <v>30360134</v>
      </c>
      <c r="D4617" s="5" t="s">
        <v>4619</v>
      </c>
    </row>
    <row r="4618" ht="22.05" customHeight="1" spans="1:4">
      <c r="A4618" s="4">
        <v>4616</v>
      </c>
      <c r="B4618" s="5">
        <v>25544946</v>
      </c>
      <c r="C4618" s="5">
        <v>30361407</v>
      </c>
      <c r="D4618" s="5" t="s">
        <v>4620</v>
      </c>
    </row>
    <row r="4619" ht="22.05" customHeight="1" spans="1:4">
      <c r="A4619" s="4">
        <v>4617</v>
      </c>
      <c r="B4619" s="5">
        <v>25545953</v>
      </c>
      <c r="C4619" s="5">
        <v>30360022</v>
      </c>
      <c r="D4619" s="5" t="s">
        <v>4621</v>
      </c>
    </row>
    <row r="4620" ht="22.05" customHeight="1" spans="1:4">
      <c r="A4620" s="4">
        <v>4618</v>
      </c>
      <c r="B4620" s="5">
        <v>25549007</v>
      </c>
      <c r="C4620" s="5">
        <v>30361764</v>
      </c>
      <c r="D4620" s="5" t="s">
        <v>4622</v>
      </c>
    </row>
    <row r="4621" ht="22.05" customHeight="1" spans="1:4">
      <c r="A4621" s="4">
        <v>4619</v>
      </c>
      <c r="B4621" s="5">
        <v>25549229</v>
      </c>
      <c r="C4621" s="5">
        <v>30361320</v>
      </c>
      <c r="D4621" s="5" t="s">
        <v>4623</v>
      </c>
    </row>
    <row r="4622" ht="22.05" customHeight="1" spans="1:4">
      <c r="A4622" s="4">
        <v>4620</v>
      </c>
      <c r="B4622" s="5">
        <v>25557469</v>
      </c>
      <c r="C4622" s="5">
        <v>30359295</v>
      </c>
      <c r="D4622" s="5" t="s">
        <v>4624</v>
      </c>
    </row>
    <row r="4623" ht="22.05" customHeight="1" spans="1:4">
      <c r="A4623" s="4">
        <v>4621</v>
      </c>
      <c r="B4623" s="5">
        <v>25573023</v>
      </c>
      <c r="C4623" s="5">
        <v>30362603</v>
      </c>
      <c r="D4623" s="5" t="s">
        <v>4625</v>
      </c>
    </row>
    <row r="4624" ht="22.05" customHeight="1" spans="1:4">
      <c r="A4624" s="4">
        <v>4622</v>
      </c>
      <c r="B4624" s="5">
        <v>25573800</v>
      </c>
      <c r="C4624" s="5">
        <v>30361961</v>
      </c>
      <c r="D4624" s="5" t="s">
        <v>4626</v>
      </c>
    </row>
    <row r="4625" ht="22.05" customHeight="1" spans="1:4">
      <c r="A4625" s="4">
        <v>4623</v>
      </c>
      <c r="B4625" s="5">
        <v>25581268</v>
      </c>
      <c r="C4625" s="5">
        <v>30362764</v>
      </c>
      <c r="D4625" s="5" t="s">
        <v>4627</v>
      </c>
    </row>
    <row r="4626" ht="22.05" customHeight="1" spans="1:4">
      <c r="A4626" s="4">
        <v>4624</v>
      </c>
      <c r="B4626" s="5">
        <v>25581546</v>
      </c>
      <c r="C4626" s="5">
        <v>30362473</v>
      </c>
      <c r="D4626" s="5" t="s">
        <v>4628</v>
      </c>
    </row>
    <row r="4627" ht="22.05" customHeight="1" spans="1:4">
      <c r="A4627" s="4">
        <v>4625</v>
      </c>
      <c r="B4627" s="5">
        <v>25597162</v>
      </c>
      <c r="C4627" s="5">
        <v>30362861</v>
      </c>
      <c r="D4627" s="5" t="s">
        <v>4629</v>
      </c>
    </row>
    <row r="4628" ht="22.05" customHeight="1" spans="1:4">
      <c r="A4628" s="4">
        <v>4626</v>
      </c>
      <c r="B4628" s="5">
        <v>25602163</v>
      </c>
      <c r="C4628" s="5">
        <v>30362070</v>
      </c>
      <c r="D4628" s="5" t="s">
        <v>4630</v>
      </c>
    </row>
    <row r="4629" ht="22.05" customHeight="1" spans="1:4">
      <c r="A4629" s="4">
        <v>4627</v>
      </c>
      <c r="B4629" s="5">
        <v>25615678</v>
      </c>
      <c r="C4629" s="5">
        <v>30363412</v>
      </c>
      <c r="D4629" s="5" t="s">
        <v>4631</v>
      </c>
    </row>
    <row r="4630" ht="22.05" customHeight="1" spans="1:4">
      <c r="A4630" s="4">
        <v>4628</v>
      </c>
      <c r="B4630" s="5">
        <v>25618657</v>
      </c>
      <c r="C4630" s="5">
        <v>30363388</v>
      </c>
      <c r="D4630" s="5" t="s">
        <v>4632</v>
      </c>
    </row>
    <row r="4631" ht="22.05" customHeight="1" spans="1:4">
      <c r="A4631" s="4">
        <v>4629</v>
      </c>
      <c r="B4631" s="5">
        <v>25644551</v>
      </c>
      <c r="C4631" s="5">
        <v>30362186</v>
      </c>
      <c r="D4631" s="5" t="s">
        <v>4633</v>
      </c>
    </row>
    <row r="4632" ht="22.05" customHeight="1" spans="1:4">
      <c r="A4632" s="4">
        <v>4630</v>
      </c>
      <c r="B4632" s="5">
        <v>25664269</v>
      </c>
      <c r="C4632" s="5">
        <v>30364818</v>
      </c>
      <c r="D4632" s="5" t="s">
        <v>4634</v>
      </c>
    </row>
    <row r="4633" ht="22.05" customHeight="1" spans="1:4">
      <c r="A4633" s="4">
        <v>4631</v>
      </c>
      <c r="B4633" s="5">
        <v>25688343</v>
      </c>
      <c r="C4633" s="5">
        <v>30364851</v>
      </c>
      <c r="D4633" s="5" t="s">
        <v>4635</v>
      </c>
    </row>
    <row r="4634" ht="22.05" customHeight="1" spans="1:4">
      <c r="A4634" s="4">
        <v>4632</v>
      </c>
      <c r="B4634" s="5">
        <v>25691918</v>
      </c>
      <c r="C4634" s="5">
        <v>30365651</v>
      </c>
      <c r="D4634" s="5" t="s">
        <v>4636</v>
      </c>
    </row>
    <row r="4635" ht="22.05" customHeight="1" spans="1:4">
      <c r="A4635" s="4">
        <v>4633</v>
      </c>
      <c r="B4635" s="5">
        <v>25709399</v>
      </c>
      <c r="C4635" s="5">
        <v>30365931</v>
      </c>
      <c r="D4635" s="5" t="s">
        <v>4637</v>
      </c>
    </row>
    <row r="4636" ht="22.05" customHeight="1" spans="1:4">
      <c r="A4636" s="4">
        <v>4634</v>
      </c>
      <c r="B4636" s="5">
        <v>25712516</v>
      </c>
      <c r="C4636" s="5">
        <v>30366246</v>
      </c>
      <c r="D4636" s="5" t="s">
        <v>4638</v>
      </c>
    </row>
    <row r="4637" ht="22.05" customHeight="1" spans="1:4">
      <c r="A4637" s="4">
        <v>4635</v>
      </c>
      <c r="B4637" s="5">
        <v>25717358</v>
      </c>
      <c r="C4637" s="5">
        <v>30366377</v>
      </c>
      <c r="D4637" s="5" t="s">
        <v>4639</v>
      </c>
    </row>
    <row r="4638" ht="22.05" customHeight="1" spans="1:4">
      <c r="A4638" s="4">
        <v>4636</v>
      </c>
      <c r="B4638" s="5">
        <v>25719251</v>
      </c>
      <c r="C4638" s="5">
        <v>30365919</v>
      </c>
      <c r="D4638" s="5" t="s">
        <v>4640</v>
      </c>
    </row>
    <row r="4639" ht="22.05" customHeight="1" spans="1:4">
      <c r="A4639" s="4">
        <v>4637</v>
      </c>
      <c r="B4639" s="5">
        <v>25738769</v>
      </c>
      <c r="C4639" s="5">
        <v>30366550</v>
      </c>
      <c r="D4639" s="5" t="s">
        <v>4641</v>
      </c>
    </row>
    <row r="4640" ht="22.05" customHeight="1" spans="1:4">
      <c r="A4640" s="4">
        <v>4638</v>
      </c>
      <c r="B4640" s="5">
        <v>25754346</v>
      </c>
      <c r="C4640" s="5">
        <v>30366370</v>
      </c>
      <c r="D4640" s="5" t="s">
        <v>4642</v>
      </c>
    </row>
    <row r="4641" ht="22.05" customHeight="1" spans="1:4">
      <c r="A4641" s="4">
        <v>4639</v>
      </c>
      <c r="B4641" s="5">
        <v>25775369</v>
      </c>
      <c r="C4641" s="5">
        <v>30367081</v>
      </c>
      <c r="D4641" s="5" t="s">
        <v>4643</v>
      </c>
    </row>
    <row r="4642" ht="22.05" customHeight="1" spans="1:4">
      <c r="A4642" s="4">
        <v>4640</v>
      </c>
      <c r="B4642" s="5">
        <v>25777775</v>
      </c>
      <c r="C4642" s="5">
        <v>30367728</v>
      </c>
      <c r="D4642" s="5" t="s">
        <v>4644</v>
      </c>
    </row>
    <row r="4643" ht="22.05" customHeight="1" spans="1:4">
      <c r="A4643" s="4">
        <v>4641</v>
      </c>
      <c r="B4643" s="5">
        <v>25778414</v>
      </c>
      <c r="C4643" s="5">
        <v>30367943</v>
      </c>
      <c r="D4643" s="5" t="s">
        <v>4645</v>
      </c>
    </row>
    <row r="4644" ht="22.05" customHeight="1" spans="1:4">
      <c r="A4644" s="4">
        <v>4642</v>
      </c>
      <c r="B4644" s="5">
        <v>25778590</v>
      </c>
      <c r="C4644" s="5">
        <v>30367741</v>
      </c>
      <c r="D4644" s="5" t="s">
        <v>4646</v>
      </c>
    </row>
    <row r="4645" ht="22.05" customHeight="1" spans="1:4">
      <c r="A4645" s="4">
        <v>4643</v>
      </c>
      <c r="B4645" s="5">
        <v>25781631</v>
      </c>
      <c r="C4645" s="5">
        <v>30365943</v>
      </c>
      <c r="D4645" s="5" t="s">
        <v>4647</v>
      </c>
    </row>
    <row r="4646" ht="22.05" customHeight="1" spans="1:4">
      <c r="A4646" s="4">
        <v>4644</v>
      </c>
      <c r="B4646" s="5">
        <v>25794813</v>
      </c>
      <c r="C4646" s="5">
        <v>30368614</v>
      </c>
      <c r="D4646" s="5" t="s">
        <v>4648</v>
      </c>
    </row>
    <row r="4647" ht="22.05" customHeight="1" spans="1:4">
      <c r="A4647" s="4">
        <v>4645</v>
      </c>
      <c r="B4647" s="5">
        <v>25796487</v>
      </c>
      <c r="C4647" s="5">
        <v>30367774</v>
      </c>
      <c r="D4647" s="5" t="s">
        <v>4649</v>
      </c>
    </row>
    <row r="4648" ht="22.05" customHeight="1" spans="1:4">
      <c r="A4648" s="4">
        <v>4646</v>
      </c>
      <c r="B4648" s="5">
        <v>25810307</v>
      </c>
      <c r="C4648" s="5">
        <v>30368911</v>
      </c>
      <c r="D4648" s="5" t="s">
        <v>4650</v>
      </c>
    </row>
    <row r="4649" ht="22.05" customHeight="1" spans="1:4">
      <c r="A4649" s="4">
        <v>4647</v>
      </c>
      <c r="B4649" s="5">
        <v>25820310</v>
      </c>
      <c r="C4649" s="5">
        <v>30369267</v>
      </c>
      <c r="D4649" s="5" t="s">
        <v>4651</v>
      </c>
    </row>
    <row r="4650" ht="22.05" customHeight="1" spans="1:4">
      <c r="A4650" s="4">
        <v>4648</v>
      </c>
      <c r="B4650" s="5">
        <v>25828169</v>
      </c>
      <c r="C4650" s="5">
        <v>30369365</v>
      </c>
      <c r="D4650" s="5" t="s">
        <v>4652</v>
      </c>
    </row>
    <row r="4651" ht="22.05" customHeight="1" spans="1:4">
      <c r="A4651" s="4">
        <v>4649</v>
      </c>
      <c r="B4651" s="5">
        <v>25832301</v>
      </c>
      <c r="C4651" s="5">
        <v>30368980</v>
      </c>
      <c r="D4651" s="5" t="s">
        <v>4653</v>
      </c>
    </row>
    <row r="4652" ht="22.05" customHeight="1" spans="1:4">
      <c r="A4652" s="4">
        <v>4650</v>
      </c>
      <c r="B4652" s="5">
        <v>25832574</v>
      </c>
      <c r="C4652" s="5">
        <v>30368484</v>
      </c>
      <c r="D4652" s="5" t="s">
        <v>4654</v>
      </c>
    </row>
    <row r="4653" ht="22.05" customHeight="1" spans="1:4">
      <c r="A4653" s="4">
        <v>4651</v>
      </c>
      <c r="B4653" s="5">
        <v>25840571</v>
      </c>
      <c r="C4653" s="5">
        <v>30369814</v>
      </c>
      <c r="D4653" s="5" t="s">
        <v>4655</v>
      </c>
    </row>
    <row r="4654" ht="22.05" customHeight="1" spans="1:4">
      <c r="A4654" s="4">
        <v>4652</v>
      </c>
      <c r="B4654" s="5">
        <v>25845632</v>
      </c>
      <c r="C4654" s="5">
        <v>30369667</v>
      </c>
      <c r="D4654" s="5" t="s">
        <v>4656</v>
      </c>
    </row>
    <row r="4655" ht="22.05" customHeight="1" spans="1:4">
      <c r="A4655" s="4">
        <v>4653</v>
      </c>
      <c r="B4655" s="5">
        <v>25873398</v>
      </c>
      <c r="C4655" s="5">
        <v>30369258</v>
      </c>
      <c r="D4655" s="5" t="s">
        <v>4657</v>
      </c>
    </row>
    <row r="4656" ht="22.05" customHeight="1" spans="1:4">
      <c r="A4656" s="4">
        <v>4654</v>
      </c>
      <c r="B4656" s="5">
        <v>25873788</v>
      </c>
      <c r="C4656" s="5">
        <v>30369446</v>
      </c>
      <c r="D4656" s="5" t="s">
        <v>4658</v>
      </c>
    </row>
    <row r="4657" ht="22.05" customHeight="1" spans="1:4">
      <c r="A4657" s="4">
        <v>4655</v>
      </c>
      <c r="B4657" s="5">
        <v>25876104</v>
      </c>
      <c r="C4657" s="5">
        <v>30368803</v>
      </c>
      <c r="D4657" s="5" t="s">
        <v>4659</v>
      </c>
    </row>
    <row r="4658" ht="22.05" customHeight="1" spans="1:4">
      <c r="A4658" s="4">
        <v>4656</v>
      </c>
      <c r="B4658" s="5">
        <v>25884289</v>
      </c>
      <c r="C4658" s="5">
        <v>30363560</v>
      </c>
      <c r="D4658" s="5" t="s">
        <v>4660</v>
      </c>
    </row>
    <row r="4659" ht="22.05" customHeight="1" spans="1:4">
      <c r="A4659" s="4">
        <v>4657</v>
      </c>
      <c r="B4659" s="5">
        <v>25889358</v>
      </c>
      <c r="C4659" s="5">
        <v>30369473</v>
      </c>
      <c r="D4659" s="5" t="s">
        <v>4661</v>
      </c>
    </row>
    <row r="4660" ht="22.05" customHeight="1" spans="1:4">
      <c r="A4660" s="4">
        <v>4658</v>
      </c>
      <c r="B4660" s="5">
        <v>25929148</v>
      </c>
      <c r="C4660" s="5">
        <v>30371239</v>
      </c>
      <c r="D4660" s="5" t="s">
        <v>4662</v>
      </c>
    </row>
    <row r="4661" ht="22.05" customHeight="1" spans="1:4">
      <c r="A4661" s="4">
        <v>4659</v>
      </c>
      <c r="B4661" s="5">
        <v>25947174</v>
      </c>
      <c r="C4661" s="5">
        <v>30372450</v>
      </c>
      <c r="D4661" s="5" t="s">
        <v>4663</v>
      </c>
    </row>
    <row r="4662" ht="22.05" customHeight="1" spans="1:4">
      <c r="A4662" s="4">
        <v>4660</v>
      </c>
      <c r="B4662" s="5">
        <v>25950888</v>
      </c>
      <c r="C4662" s="5">
        <v>30372075</v>
      </c>
      <c r="D4662" s="5" t="s">
        <v>4664</v>
      </c>
    </row>
    <row r="4663" ht="22.05" customHeight="1" spans="1:4">
      <c r="A4663" s="4">
        <v>4661</v>
      </c>
      <c r="B4663" s="5">
        <v>25961334</v>
      </c>
      <c r="C4663" s="5">
        <v>30371514</v>
      </c>
      <c r="D4663" s="5" t="s">
        <v>4665</v>
      </c>
    </row>
    <row r="4664" ht="22.05" customHeight="1" spans="1:4">
      <c r="A4664" s="4">
        <v>4662</v>
      </c>
      <c r="B4664" s="5">
        <v>25984486</v>
      </c>
      <c r="C4664" s="5">
        <v>30374563</v>
      </c>
      <c r="D4664" s="5" t="s">
        <v>4666</v>
      </c>
    </row>
    <row r="4665" ht="22.05" customHeight="1" spans="1:4">
      <c r="A4665" s="4">
        <v>4663</v>
      </c>
      <c r="B4665" s="5">
        <v>26009589</v>
      </c>
      <c r="C4665" s="5">
        <v>30374520</v>
      </c>
      <c r="D4665" s="5" t="s">
        <v>4667</v>
      </c>
    </row>
    <row r="4666" ht="22.05" customHeight="1" spans="1:4">
      <c r="A4666" s="4">
        <v>4664</v>
      </c>
      <c r="B4666" s="5">
        <v>26011061</v>
      </c>
      <c r="C4666" s="5">
        <v>30370250</v>
      </c>
      <c r="D4666" s="5" t="s">
        <v>4668</v>
      </c>
    </row>
    <row r="4667" ht="22.05" customHeight="1" spans="1:4">
      <c r="A4667" s="4">
        <v>4665</v>
      </c>
      <c r="B4667" s="5">
        <v>26016569</v>
      </c>
      <c r="C4667" s="5">
        <v>30375427</v>
      </c>
      <c r="D4667" s="5" t="s">
        <v>4669</v>
      </c>
    </row>
    <row r="4668" ht="22.05" customHeight="1" spans="1:4">
      <c r="A4668" s="4">
        <v>4666</v>
      </c>
      <c r="B4668" s="5">
        <v>26016592</v>
      </c>
      <c r="C4668" s="5">
        <v>30375384</v>
      </c>
      <c r="D4668" s="5" t="s">
        <v>4670</v>
      </c>
    </row>
    <row r="4669" ht="22.05" customHeight="1" spans="1:4">
      <c r="A4669" s="4">
        <v>4667</v>
      </c>
      <c r="B4669" s="5">
        <v>26027974</v>
      </c>
      <c r="C4669" s="5">
        <v>30374908</v>
      </c>
      <c r="D4669" s="5" t="s">
        <v>4671</v>
      </c>
    </row>
    <row r="4670" ht="22.05" customHeight="1" spans="1:4">
      <c r="A4670" s="4">
        <v>4668</v>
      </c>
      <c r="B4670" s="5">
        <v>26031445</v>
      </c>
      <c r="C4670" s="5">
        <v>30374838</v>
      </c>
      <c r="D4670" s="5" t="s">
        <v>4672</v>
      </c>
    </row>
    <row r="4671" ht="22.05" customHeight="1" spans="1:4">
      <c r="A4671" s="4">
        <v>4669</v>
      </c>
      <c r="B4671" s="5">
        <v>26031811</v>
      </c>
      <c r="C4671" s="5">
        <v>30375898</v>
      </c>
      <c r="D4671" s="5" t="s">
        <v>4673</v>
      </c>
    </row>
    <row r="4672" ht="22.05" customHeight="1" spans="1:4">
      <c r="A4672" s="4">
        <v>4670</v>
      </c>
      <c r="B4672" s="5">
        <v>26053587</v>
      </c>
      <c r="C4672" s="5">
        <v>30376233</v>
      </c>
      <c r="D4672" s="5" t="s">
        <v>4674</v>
      </c>
    </row>
    <row r="4673" ht="22.05" customHeight="1" spans="1:4">
      <c r="A4673" s="4">
        <v>4671</v>
      </c>
      <c r="B4673" s="5">
        <v>26054015</v>
      </c>
      <c r="C4673" s="5">
        <v>30376019</v>
      </c>
      <c r="D4673" s="5" t="s">
        <v>4675</v>
      </c>
    </row>
    <row r="4674" ht="22.05" customHeight="1" spans="1:4">
      <c r="A4674" s="4">
        <v>4672</v>
      </c>
      <c r="B4674" s="5">
        <v>26058423</v>
      </c>
      <c r="C4674" s="5">
        <v>30375973</v>
      </c>
      <c r="D4674" s="5" t="s">
        <v>4676</v>
      </c>
    </row>
    <row r="4675" ht="22.05" customHeight="1" spans="1:4">
      <c r="A4675" s="4">
        <v>4673</v>
      </c>
      <c r="B4675" s="5">
        <v>26061229</v>
      </c>
      <c r="C4675" s="5">
        <v>30376532</v>
      </c>
      <c r="D4675" s="5" t="s">
        <v>4677</v>
      </c>
    </row>
    <row r="4676" ht="22.05" customHeight="1" spans="1:4">
      <c r="A4676" s="4">
        <v>4674</v>
      </c>
      <c r="B4676" s="5">
        <v>26066813</v>
      </c>
      <c r="C4676" s="5">
        <v>30376604</v>
      </c>
      <c r="D4676" s="5" t="s">
        <v>4678</v>
      </c>
    </row>
    <row r="4677" ht="22.05" customHeight="1" spans="1:4">
      <c r="A4677" s="4">
        <v>4675</v>
      </c>
      <c r="B4677" s="5">
        <v>26067171</v>
      </c>
      <c r="C4677" s="5">
        <v>30376253</v>
      </c>
      <c r="D4677" s="5" t="s">
        <v>4679</v>
      </c>
    </row>
    <row r="4678" ht="22.05" customHeight="1" spans="1:4">
      <c r="A4678" s="4">
        <v>4676</v>
      </c>
      <c r="B4678" s="5">
        <v>26068583</v>
      </c>
      <c r="C4678" s="5">
        <v>30376266</v>
      </c>
      <c r="D4678" s="5" t="s">
        <v>4680</v>
      </c>
    </row>
    <row r="4679" ht="22.05" customHeight="1" spans="1:4">
      <c r="A4679" s="4">
        <v>4677</v>
      </c>
      <c r="B4679" s="5">
        <v>26076178</v>
      </c>
      <c r="C4679" s="5">
        <v>30377042</v>
      </c>
      <c r="D4679" s="5" t="s">
        <v>4681</v>
      </c>
    </row>
    <row r="4680" ht="22.05" customHeight="1" spans="1:4">
      <c r="A4680" s="4">
        <v>4678</v>
      </c>
      <c r="B4680" s="5">
        <v>26086857</v>
      </c>
      <c r="C4680" s="5">
        <v>30376085</v>
      </c>
      <c r="D4680" s="5" t="s">
        <v>4682</v>
      </c>
    </row>
    <row r="4681" ht="22.05" customHeight="1" spans="1:4">
      <c r="A4681" s="4">
        <v>4679</v>
      </c>
      <c r="B4681" s="5">
        <v>26096586</v>
      </c>
      <c r="C4681" s="5">
        <v>30377261</v>
      </c>
      <c r="D4681" s="5" t="s">
        <v>4683</v>
      </c>
    </row>
    <row r="4682" ht="22.05" customHeight="1" spans="1:4">
      <c r="A4682" s="4">
        <v>4680</v>
      </c>
      <c r="B4682" s="5">
        <v>26106418</v>
      </c>
      <c r="C4682" s="5">
        <v>30375291</v>
      </c>
      <c r="D4682" s="5" t="s">
        <v>4684</v>
      </c>
    </row>
    <row r="4683" ht="22.05" customHeight="1" spans="1:4">
      <c r="A4683" s="4">
        <v>4681</v>
      </c>
      <c r="B4683" s="5">
        <v>26140567</v>
      </c>
      <c r="C4683" s="5">
        <v>30379066</v>
      </c>
      <c r="D4683" s="5" t="s">
        <v>4685</v>
      </c>
    </row>
    <row r="4684" ht="22.05" customHeight="1" spans="1:4">
      <c r="A4684" s="4">
        <v>4682</v>
      </c>
      <c r="B4684" s="5">
        <v>26141353</v>
      </c>
      <c r="C4684" s="5">
        <v>30379034</v>
      </c>
      <c r="D4684" s="5" t="s">
        <v>4686</v>
      </c>
    </row>
    <row r="4685" ht="22.05" customHeight="1" spans="1:4">
      <c r="A4685" s="4">
        <v>4683</v>
      </c>
      <c r="B4685" s="5">
        <v>26150860</v>
      </c>
      <c r="C4685" s="5">
        <v>30379179</v>
      </c>
      <c r="D4685" s="5" t="s">
        <v>4687</v>
      </c>
    </row>
    <row r="4686" ht="22.05" customHeight="1" spans="1:4">
      <c r="A4686" s="4">
        <v>4684</v>
      </c>
      <c r="B4686" s="5">
        <v>26179285</v>
      </c>
      <c r="C4686" s="5">
        <v>30379699</v>
      </c>
      <c r="D4686" s="5" t="s">
        <v>4688</v>
      </c>
    </row>
    <row r="4687" ht="22.05" customHeight="1" spans="1:4">
      <c r="A4687" s="4">
        <v>4685</v>
      </c>
      <c r="B4687" s="5">
        <v>26200636</v>
      </c>
      <c r="C4687" s="5">
        <v>30380662</v>
      </c>
      <c r="D4687" s="5" t="s">
        <v>4689</v>
      </c>
    </row>
    <row r="4688" ht="22.05" customHeight="1" spans="1:4">
      <c r="A4688" s="4">
        <v>4686</v>
      </c>
      <c r="B4688" s="5">
        <v>26210773</v>
      </c>
      <c r="C4688" s="5">
        <v>30371310</v>
      </c>
      <c r="D4688" s="5" t="s">
        <v>4690</v>
      </c>
    </row>
    <row r="4689" ht="22.05" customHeight="1" spans="1:4">
      <c r="A4689" s="4">
        <v>4687</v>
      </c>
      <c r="B4689" s="5">
        <v>26227484</v>
      </c>
      <c r="C4689" s="5">
        <v>30381368</v>
      </c>
      <c r="D4689" s="5" t="s">
        <v>4691</v>
      </c>
    </row>
    <row r="4690" ht="22.05" customHeight="1" spans="1:4">
      <c r="A4690" s="4">
        <v>4688</v>
      </c>
      <c r="B4690" s="5">
        <v>26241415</v>
      </c>
      <c r="C4690" s="5">
        <v>30382178</v>
      </c>
      <c r="D4690" s="5" t="s">
        <v>4692</v>
      </c>
    </row>
    <row r="4691" ht="22.05" customHeight="1" spans="1:4">
      <c r="A4691" s="4">
        <v>4689</v>
      </c>
      <c r="B4691" s="5">
        <v>6496215</v>
      </c>
      <c r="C4691" s="5">
        <v>30339930</v>
      </c>
      <c r="D4691" s="5" t="s">
        <v>4693</v>
      </c>
    </row>
    <row r="4692" ht="22.05" customHeight="1" spans="1:4">
      <c r="A4692" s="4">
        <v>4690</v>
      </c>
      <c r="B4692" s="5">
        <v>6506384</v>
      </c>
      <c r="C4692" s="5">
        <v>30351372</v>
      </c>
      <c r="D4692" s="5" t="s">
        <v>4694</v>
      </c>
    </row>
    <row r="4693" ht="22.05" customHeight="1" spans="1:4">
      <c r="A4693" s="4">
        <v>4691</v>
      </c>
      <c r="B4693" s="5">
        <v>6514137</v>
      </c>
      <c r="C4693" s="5">
        <v>30339470</v>
      </c>
      <c r="D4693" s="5" t="s">
        <v>4695</v>
      </c>
    </row>
    <row r="4694" ht="22.05" customHeight="1" spans="1:4">
      <c r="A4694" s="4">
        <v>4692</v>
      </c>
      <c r="B4694" s="5">
        <v>6515420</v>
      </c>
      <c r="C4694" s="5">
        <v>30341876</v>
      </c>
      <c r="D4694" s="5" t="s">
        <v>4696</v>
      </c>
    </row>
    <row r="4695" ht="22.05" customHeight="1" spans="1:4">
      <c r="A4695" s="4">
        <v>4693</v>
      </c>
      <c r="B4695" s="5">
        <v>6521223</v>
      </c>
      <c r="C4695" s="5">
        <v>30316223</v>
      </c>
      <c r="D4695" s="5" t="s">
        <v>4697</v>
      </c>
    </row>
    <row r="4696" ht="22.05" customHeight="1" spans="1:4">
      <c r="A4696" s="4">
        <v>4694</v>
      </c>
      <c r="B4696" s="5">
        <v>6541677</v>
      </c>
      <c r="C4696" s="5">
        <v>30339720</v>
      </c>
      <c r="D4696" s="5" t="s">
        <v>4698</v>
      </c>
    </row>
    <row r="4697" ht="22.05" customHeight="1" spans="1:4">
      <c r="A4697" s="4">
        <v>4695</v>
      </c>
      <c r="B4697" s="5">
        <v>6548801</v>
      </c>
      <c r="C4697" s="5">
        <v>30355807</v>
      </c>
      <c r="D4697" s="5" t="s">
        <v>4699</v>
      </c>
    </row>
    <row r="4698" ht="22.05" customHeight="1" spans="1:4">
      <c r="A4698" s="4">
        <v>4696</v>
      </c>
      <c r="B4698" s="5">
        <v>6549955</v>
      </c>
      <c r="C4698" s="5">
        <v>30355287</v>
      </c>
      <c r="D4698" s="5" t="s">
        <v>4700</v>
      </c>
    </row>
    <row r="4699" ht="22.05" customHeight="1" spans="1:4">
      <c r="A4699" s="4">
        <v>4697</v>
      </c>
      <c r="B4699" s="5">
        <v>6554279</v>
      </c>
      <c r="C4699" s="5">
        <v>30355761</v>
      </c>
      <c r="D4699" s="5" t="s">
        <v>4701</v>
      </c>
    </row>
    <row r="4700" ht="22.05" customHeight="1" spans="1:4">
      <c r="A4700" s="4">
        <v>4698</v>
      </c>
      <c r="B4700" s="5">
        <v>6554362</v>
      </c>
      <c r="C4700" s="5">
        <v>30355683</v>
      </c>
      <c r="D4700" s="5" t="s">
        <v>4702</v>
      </c>
    </row>
    <row r="4701" ht="22.05" customHeight="1" spans="1:4">
      <c r="A4701" s="4">
        <v>4699</v>
      </c>
      <c r="B4701" s="5">
        <v>6555010</v>
      </c>
      <c r="C4701" s="5">
        <v>30355053</v>
      </c>
      <c r="D4701" s="5" t="s">
        <v>4703</v>
      </c>
    </row>
    <row r="4702" ht="22.05" customHeight="1" spans="1:4">
      <c r="A4702" s="4">
        <v>4700</v>
      </c>
      <c r="B4702" s="5">
        <v>6575174</v>
      </c>
      <c r="C4702" s="5">
        <v>30351350</v>
      </c>
      <c r="D4702" s="5" t="s">
        <v>4704</v>
      </c>
    </row>
    <row r="4703" ht="22.05" customHeight="1" spans="1:4">
      <c r="A4703" s="4">
        <v>4701</v>
      </c>
      <c r="B4703" s="5">
        <v>6576703</v>
      </c>
      <c r="C4703" s="5">
        <v>30356484</v>
      </c>
      <c r="D4703" s="5" t="s">
        <v>4705</v>
      </c>
    </row>
    <row r="4704" ht="22.05" customHeight="1" spans="1:4">
      <c r="A4704" s="4">
        <v>4702</v>
      </c>
      <c r="B4704" s="5">
        <v>6579377</v>
      </c>
      <c r="C4704" s="5">
        <v>30354721</v>
      </c>
      <c r="D4704" s="5" t="s">
        <v>4706</v>
      </c>
    </row>
    <row r="4705" ht="22.05" customHeight="1" spans="1:4">
      <c r="A4705" s="4">
        <v>4703</v>
      </c>
      <c r="B4705" s="5">
        <v>6581795</v>
      </c>
      <c r="C4705" s="5">
        <v>30349856</v>
      </c>
      <c r="D4705" s="5" t="s">
        <v>4707</v>
      </c>
    </row>
    <row r="4706" ht="22.05" customHeight="1" spans="1:4">
      <c r="A4706" s="4">
        <v>4704</v>
      </c>
      <c r="B4706" s="5">
        <v>6582014</v>
      </c>
      <c r="C4706" s="5">
        <v>30355267</v>
      </c>
      <c r="D4706" s="5" t="s">
        <v>4708</v>
      </c>
    </row>
    <row r="4707" ht="22.05" customHeight="1" spans="1:4">
      <c r="A4707" s="4">
        <v>4705</v>
      </c>
      <c r="B4707" s="5">
        <v>6582204</v>
      </c>
      <c r="C4707" s="5">
        <v>30355021</v>
      </c>
      <c r="D4707" s="5" t="s">
        <v>4709</v>
      </c>
    </row>
    <row r="4708" ht="22.05" customHeight="1" spans="1:4">
      <c r="A4708" s="4">
        <v>4706</v>
      </c>
      <c r="B4708" s="5">
        <v>6588578</v>
      </c>
      <c r="C4708" s="5">
        <v>30337118</v>
      </c>
      <c r="D4708" s="5" t="s">
        <v>4710</v>
      </c>
    </row>
    <row r="4709" ht="22.05" customHeight="1" spans="1:4">
      <c r="A4709" s="4">
        <v>4707</v>
      </c>
      <c r="B4709" s="5">
        <v>6607851</v>
      </c>
      <c r="C4709" s="5">
        <v>30359044</v>
      </c>
      <c r="D4709" s="5" t="s">
        <v>4711</v>
      </c>
    </row>
    <row r="4710" ht="22.05" customHeight="1" spans="1:4">
      <c r="A4710" s="4">
        <v>4708</v>
      </c>
      <c r="B4710" s="5">
        <v>19334670</v>
      </c>
      <c r="C4710" s="5">
        <v>30010294</v>
      </c>
      <c r="D4710" s="5" t="s">
        <v>4712</v>
      </c>
    </row>
    <row r="4711" ht="22.05" customHeight="1" spans="1:4">
      <c r="A4711" s="4">
        <v>4709</v>
      </c>
      <c r="B4711" s="5">
        <v>19335268</v>
      </c>
      <c r="C4711" s="5">
        <v>30015851</v>
      </c>
      <c r="D4711" s="5" t="s">
        <v>4713</v>
      </c>
    </row>
    <row r="4712" ht="22.05" customHeight="1" spans="1:4">
      <c r="A4712" s="4">
        <v>4710</v>
      </c>
      <c r="B4712" s="5">
        <v>19335792</v>
      </c>
      <c r="C4712" s="5">
        <v>10011116</v>
      </c>
      <c r="D4712" s="5" t="s">
        <v>4714</v>
      </c>
    </row>
    <row r="4713" ht="22.05" customHeight="1" spans="1:4">
      <c r="A4713" s="4">
        <v>4711</v>
      </c>
      <c r="B4713" s="5">
        <v>19335977</v>
      </c>
      <c r="C4713" s="5">
        <v>30102560</v>
      </c>
      <c r="D4713" s="5" t="s">
        <v>4715</v>
      </c>
    </row>
    <row r="4714" ht="22.05" customHeight="1" spans="1:4">
      <c r="A4714" s="4">
        <v>4712</v>
      </c>
      <c r="B4714" s="5">
        <v>19335982</v>
      </c>
      <c r="C4714" s="5">
        <v>30099226</v>
      </c>
      <c r="D4714" s="5" t="s">
        <v>4716</v>
      </c>
    </row>
    <row r="4715" ht="22.05" customHeight="1" spans="1:4">
      <c r="A4715" s="4">
        <v>4713</v>
      </c>
      <c r="B4715" s="5">
        <v>19336032</v>
      </c>
      <c r="C4715" s="5">
        <v>30080845</v>
      </c>
      <c r="D4715" s="5" t="s">
        <v>4717</v>
      </c>
    </row>
    <row r="4716" ht="22.05" customHeight="1" spans="1:4">
      <c r="A4716" s="4">
        <v>4714</v>
      </c>
      <c r="B4716" s="5">
        <v>19336167</v>
      </c>
      <c r="C4716" s="5">
        <v>30160697</v>
      </c>
      <c r="D4716" s="5" t="s">
        <v>4718</v>
      </c>
    </row>
    <row r="4717" ht="22.05" customHeight="1" spans="1:4">
      <c r="A4717" s="4">
        <v>4715</v>
      </c>
      <c r="B4717" s="5">
        <v>19336290</v>
      </c>
      <c r="C4717" s="5">
        <v>30039286</v>
      </c>
      <c r="D4717" s="5" t="s">
        <v>4719</v>
      </c>
    </row>
    <row r="4718" ht="22.05" customHeight="1" spans="1:4">
      <c r="A4718" s="4">
        <v>4716</v>
      </c>
      <c r="B4718" s="5">
        <v>19336424</v>
      </c>
      <c r="C4718" s="5">
        <v>30065584</v>
      </c>
      <c r="D4718" s="5" t="s">
        <v>4720</v>
      </c>
    </row>
    <row r="4719" ht="22.05" customHeight="1" spans="1:4">
      <c r="A4719" s="4">
        <v>4717</v>
      </c>
      <c r="B4719" s="5">
        <v>19336594</v>
      </c>
      <c r="C4719" s="5">
        <v>30143046</v>
      </c>
      <c r="D4719" s="5" t="s">
        <v>4721</v>
      </c>
    </row>
    <row r="4720" ht="22.05" customHeight="1" spans="1:4">
      <c r="A4720" s="4">
        <v>4718</v>
      </c>
      <c r="B4720" s="5">
        <v>19336595</v>
      </c>
      <c r="C4720" s="5">
        <v>30105362</v>
      </c>
      <c r="D4720" s="5" t="s">
        <v>4722</v>
      </c>
    </row>
    <row r="4721" ht="22.05" customHeight="1" spans="1:4">
      <c r="A4721" s="4">
        <v>4719</v>
      </c>
      <c r="B4721" s="5">
        <v>19337215</v>
      </c>
      <c r="C4721" s="5">
        <v>30205972</v>
      </c>
      <c r="D4721" s="5" t="s">
        <v>4723</v>
      </c>
    </row>
    <row r="4722" ht="22.05" customHeight="1" spans="1:4">
      <c r="A4722" s="4">
        <v>4720</v>
      </c>
      <c r="B4722" s="5">
        <v>19337307</v>
      </c>
      <c r="C4722" s="5">
        <v>30181783</v>
      </c>
      <c r="D4722" s="5" t="s">
        <v>4724</v>
      </c>
    </row>
    <row r="4723" ht="22.05" customHeight="1" spans="1:4">
      <c r="A4723" s="4">
        <v>4721</v>
      </c>
      <c r="B4723" s="5">
        <v>19337426</v>
      </c>
      <c r="C4723" s="5">
        <v>30196005</v>
      </c>
      <c r="D4723" s="5" t="s">
        <v>4725</v>
      </c>
    </row>
    <row r="4724" ht="22.05" customHeight="1" spans="1:4">
      <c r="A4724" s="4">
        <v>4722</v>
      </c>
      <c r="B4724" s="5">
        <v>19337687</v>
      </c>
      <c r="C4724" s="5">
        <v>30247661</v>
      </c>
      <c r="D4724" s="5" t="s">
        <v>4726</v>
      </c>
    </row>
    <row r="4725" ht="22.05" customHeight="1" spans="1:4">
      <c r="A4725" s="4">
        <v>4723</v>
      </c>
      <c r="B4725" s="5">
        <v>19337713</v>
      </c>
      <c r="C4725" s="5">
        <v>30149824</v>
      </c>
      <c r="D4725" s="5" t="s">
        <v>4727</v>
      </c>
    </row>
    <row r="4726" ht="22.05" customHeight="1" spans="1:4">
      <c r="A4726" s="4">
        <v>4724</v>
      </c>
      <c r="B4726" s="5">
        <v>19337816</v>
      </c>
      <c r="C4726" s="5">
        <v>30175972</v>
      </c>
      <c r="D4726" s="5" t="s">
        <v>4728</v>
      </c>
    </row>
    <row r="4727" ht="22.05" customHeight="1" spans="1:4">
      <c r="A4727" s="4">
        <v>4725</v>
      </c>
      <c r="B4727" s="5">
        <v>19338041</v>
      </c>
      <c r="C4727" s="5">
        <v>30258183</v>
      </c>
      <c r="D4727" s="5" t="s">
        <v>4729</v>
      </c>
    </row>
    <row r="4728" ht="22.05" customHeight="1" spans="1:4">
      <c r="A4728" s="4">
        <v>4726</v>
      </c>
      <c r="B4728" s="5">
        <v>19338093</v>
      </c>
      <c r="C4728" s="5">
        <v>30204863</v>
      </c>
      <c r="D4728" s="5" t="s">
        <v>4730</v>
      </c>
    </row>
    <row r="4729" ht="22.05" customHeight="1" spans="1:4">
      <c r="A4729" s="4">
        <v>4727</v>
      </c>
      <c r="B4729" s="5">
        <v>19338275</v>
      </c>
      <c r="C4729" s="5">
        <v>30259641</v>
      </c>
      <c r="D4729" s="5" t="s">
        <v>4731</v>
      </c>
    </row>
    <row r="4730" ht="22.05" customHeight="1" spans="1:4">
      <c r="A4730" s="4">
        <v>4728</v>
      </c>
      <c r="B4730" s="5">
        <v>19338307</v>
      </c>
      <c r="C4730" s="5">
        <v>30258170</v>
      </c>
      <c r="D4730" s="5" t="s">
        <v>4732</v>
      </c>
    </row>
    <row r="4731" ht="22.05" customHeight="1" spans="1:4">
      <c r="A4731" s="4">
        <v>4729</v>
      </c>
      <c r="B4731" s="5">
        <v>19338442</v>
      </c>
      <c r="C4731" s="5">
        <v>30109387</v>
      </c>
      <c r="D4731" s="5" t="s">
        <v>4733</v>
      </c>
    </row>
    <row r="4732" ht="22.05" customHeight="1" spans="1:4">
      <c r="A4732" s="4">
        <v>4730</v>
      </c>
      <c r="B4732" s="5">
        <v>19338459</v>
      </c>
      <c r="C4732" s="5">
        <v>30228218</v>
      </c>
      <c r="D4732" s="5" t="s">
        <v>4734</v>
      </c>
    </row>
    <row r="4733" ht="22.05" customHeight="1" spans="1:4">
      <c r="A4733" s="4">
        <v>4731</v>
      </c>
      <c r="B4733" s="5">
        <v>19338514</v>
      </c>
      <c r="C4733" s="5">
        <v>30218719</v>
      </c>
      <c r="D4733" s="5" t="s">
        <v>4735</v>
      </c>
    </row>
    <row r="4734" ht="22.05" customHeight="1" spans="1:4">
      <c r="A4734" s="4">
        <v>4732</v>
      </c>
      <c r="B4734" s="5">
        <v>19338605</v>
      </c>
      <c r="C4734" s="5">
        <v>30241543</v>
      </c>
      <c r="D4734" s="5" t="s">
        <v>4736</v>
      </c>
    </row>
    <row r="4735" ht="22.05" customHeight="1" spans="1:4">
      <c r="A4735" s="4">
        <v>4733</v>
      </c>
      <c r="B4735" s="5">
        <v>19338620</v>
      </c>
      <c r="C4735" s="5">
        <v>30029895</v>
      </c>
      <c r="D4735" s="5" t="s">
        <v>4737</v>
      </c>
    </row>
    <row r="4736" ht="22.05" customHeight="1" spans="1:4">
      <c r="A4736" s="4">
        <v>4734</v>
      </c>
      <c r="B4736" s="5">
        <v>19338730</v>
      </c>
      <c r="C4736" s="5">
        <v>30073520</v>
      </c>
      <c r="D4736" s="5" t="s">
        <v>4738</v>
      </c>
    </row>
    <row r="4737" ht="22.05" customHeight="1" spans="1:4">
      <c r="A4737" s="4">
        <v>4735</v>
      </c>
      <c r="B4737" s="5">
        <v>19338736</v>
      </c>
      <c r="C4737" s="5">
        <v>30177224</v>
      </c>
      <c r="D4737" s="5" t="s">
        <v>4739</v>
      </c>
    </row>
    <row r="4738" ht="22.05" customHeight="1" spans="1:4">
      <c r="A4738" s="4">
        <v>4736</v>
      </c>
      <c r="B4738" s="5">
        <v>19338830</v>
      </c>
      <c r="C4738" s="5">
        <v>30253745</v>
      </c>
      <c r="D4738" s="5" t="s">
        <v>4740</v>
      </c>
    </row>
    <row r="4739" ht="22.05" customHeight="1" spans="1:4">
      <c r="A4739" s="4">
        <v>4737</v>
      </c>
      <c r="B4739" s="5">
        <v>19338903</v>
      </c>
      <c r="C4739" s="5">
        <v>30097136</v>
      </c>
      <c r="D4739" s="5" t="s">
        <v>4741</v>
      </c>
    </row>
    <row r="4740" ht="22.05" customHeight="1" spans="1:4">
      <c r="A4740" s="4">
        <v>4738</v>
      </c>
      <c r="B4740" s="5">
        <v>19338929</v>
      </c>
      <c r="C4740" s="5">
        <v>30083318</v>
      </c>
      <c r="D4740" s="5" t="s">
        <v>4742</v>
      </c>
    </row>
    <row r="4741" ht="22.05" customHeight="1" spans="1:4">
      <c r="A4741" s="4">
        <v>4739</v>
      </c>
      <c r="B4741" s="5">
        <v>19339015</v>
      </c>
      <c r="C4741" s="5">
        <v>30100699</v>
      </c>
      <c r="D4741" s="5" t="s">
        <v>4743</v>
      </c>
    </row>
    <row r="4742" ht="22.05" customHeight="1" spans="1:4">
      <c r="A4742" s="4">
        <v>4740</v>
      </c>
      <c r="B4742" s="5">
        <v>19339095</v>
      </c>
      <c r="C4742" s="5">
        <v>30153700</v>
      </c>
      <c r="D4742" s="5" t="s">
        <v>4744</v>
      </c>
    </row>
    <row r="4743" ht="22.05" customHeight="1" spans="1:4">
      <c r="A4743" s="4">
        <v>4741</v>
      </c>
      <c r="B4743" s="5">
        <v>19340358</v>
      </c>
      <c r="C4743" s="5">
        <v>30033833</v>
      </c>
      <c r="D4743" s="5" t="s">
        <v>4745</v>
      </c>
    </row>
    <row r="4744" ht="22.05" customHeight="1" spans="1:4">
      <c r="A4744" s="4">
        <v>4742</v>
      </c>
      <c r="B4744" s="5">
        <v>19341096</v>
      </c>
      <c r="C4744" s="5">
        <v>30078254</v>
      </c>
      <c r="D4744" s="5" t="s">
        <v>4746</v>
      </c>
    </row>
    <row r="4745" ht="22.05" customHeight="1" spans="1:4">
      <c r="A4745" s="4">
        <v>4743</v>
      </c>
      <c r="B4745" s="5">
        <v>19341286</v>
      </c>
      <c r="C4745" s="5">
        <v>30086091</v>
      </c>
      <c r="D4745" s="5" t="s">
        <v>4747</v>
      </c>
    </row>
    <row r="4746" ht="22.05" customHeight="1" spans="1:4">
      <c r="A4746" s="4">
        <v>4744</v>
      </c>
      <c r="B4746" s="5">
        <v>19341459</v>
      </c>
      <c r="C4746" s="5">
        <v>30091306</v>
      </c>
      <c r="D4746" s="5" t="s">
        <v>4748</v>
      </c>
    </row>
    <row r="4747" ht="22.05" customHeight="1" spans="1:4">
      <c r="A4747" s="4">
        <v>4745</v>
      </c>
      <c r="B4747" s="5">
        <v>19341543</v>
      </c>
      <c r="C4747" s="5">
        <v>30093065</v>
      </c>
      <c r="D4747" s="5" t="s">
        <v>4749</v>
      </c>
    </row>
    <row r="4748" ht="22.05" customHeight="1" spans="1:4">
      <c r="A4748" s="4">
        <v>4746</v>
      </c>
      <c r="B4748" s="5">
        <v>19341606</v>
      </c>
      <c r="C4748" s="5">
        <v>30094791</v>
      </c>
      <c r="D4748" s="5" t="s">
        <v>4750</v>
      </c>
    </row>
    <row r="4749" ht="22.05" customHeight="1" spans="1:4">
      <c r="A4749" s="4">
        <v>4747</v>
      </c>
      <c r="B4749" s="5">
        <v>19342683</v>
      </c>
      <c r="C4749" s="5">
        <v>30108679</v>
      </c>
      <c r="D4749" s="5" t="s">
        <v>4751</v>
      </c>
    </row>
    <row r="4750" ht="22.05" customHeight="1" spans="1:4">
      <c r="A4750" s="4">
        <v>4748</v>
      </c>
      <c r="B4750" s="5">
        <v>19342998</v>
      </c>
      <c r="C4750" s="5">
        <v>30115133</v>
      </c>
      <c r="D4750" s="5" t="s">
        <v>4752</v>
      </c>
    </row>
    <row r="4751" ht="22.05" customHeight="1" spans="1:4">
      <c r="A4751" s="4">
        <v>4749</v>
      </c>
      <c r="B4751" s="5">
        <v>19343082</v>
      </c>
      <c r="C4751" s="5">
        <v>30113162</v>
      </c>
      <c r="D4751" s="5" t="s">
        <v>4753</v>
      </c>
    </row>
    <row r="4752" ht="22.05" customHeight="1" spans="1:4">
      <c r="A4752" s="4">
        <v>4750</v>
      </c>
      <c r="B4752" s="5">
        <v>19343224</v>
      </c>
      <c r="C4752" s="5">
        <v>30142358</v>
      </c>
      <c r="D4752" s="5" t="s">
        <v>4754</v>
      </c>
    </row>
    <row r="4753" ht="22.05" customHeight="1" spans="1:4">
      <c r="A4753" s="4">
        <v>4751</v>
      </c>
      <c r="B4753" s="5">
        <v>19343248</v>
      </c>
      <c r="C4753" s="5">
        <v>30146430</v>
      </c>
      <c r="D4753" s="5" t="s">
        <v>4755</v>
      </c>
    </row>
    <row r="4754" ht="22.05" customHeight="1" spans="1:4">
      <c r="A4754" s="4">
        <v>4752</v>
      </c>
      <c r="B4754" s="5">
        <v>19343354</v>
      </c>
      <c r="C4754" s="5">
        <v>30146199</v>
      </c>
      <c r="D4754" s="5" t="s">
        <v>4756</v>
      </c>
    </row>
    <row r="4755" ht="22.05" customHeight="1" spans="1:4">
      <c r="A4755" s="4">
        <v>4753</v>
      </c>
      <c r="B4755" s="5">
        <v>19343619</v>
      </c>
      <c r="C4755" s="5">
        <v>30149957</v>
      </c>
      <c r="D4755" s="5" t="s">
        <v>4757</v>
      </c>
    </row>
    <row r="4756" ht="22.05" customHeight="1" spans="1:4">
      <c r="A4756" s="4">
        <v>4754</v>
      </c>
      <c r="B4756" s="5">
        <v>19343666</v>
      </c>
      <c r="C4756" s="5">
        <v>30154112</v>
      </c>
      <c r="D4756" s="5" t="s">
        <v>4758</v>
      </c>
    </row>
    <row r="4757" ht="22.05" customHeight="1" spans="1:4">
      <c r="A4757" s="4">
        <v>4755</v>
      </c>
      <c r="B4757" s="5">
        <v>19343707</v>
      </c>
      <c r="C4757" s="5">
        <v>30153457</v>
      </c>
      <c r="D4757" s="5" t="s">
        <v>4759</v>
      </c>
    </row>
    <row r="4758" ht="22.05" customHeight="1" spans="1:4">
      <c r="A4758" s="4">
        <v>4756</v>
      </c>
      <c r="B4758" s="5">
        <v>19343909</v>
      </c>
      <c r="C4758" s="5">
        <v>30148866</v>
      </c>
      <c r="D4758" s="5" t="s">
        <v>4760</v>
      </c>
    </row>
    <row r="4759" ht="22.05" customHeight="1" spans="1:4">
      <c r="A4759" s="4">
        <v>4757</v>
      </c>
      <c r="B4759" s="5">
        <v>19343969</v>
      </c>
      <c r="C4759" s="5">
        <v>30157747</v>
      </c>
      <c r="D4759" s="5" t="s">
        <v>4761</v>
      </c>
    </row>
    <row r="4760" ht="22.05" customHeight="1" spans="1:4">
      <c r="A4760" s="4">
        <v>4758</v>
      </c>
      <c r="B4760" s="5">
        <v>19343999</v>
      </c>
      <c r="C4760" s="5">
        <v>30154195</v>
      </c>
      <c r="D4760" s="5" t="s">
        <v>4762</v>
      </c>
    </row>
    <row r="4761" ht="22.05" customHeight="1" spans="1:4">
      <c r="A4761" s="4">
        <v>4759</v>
      </c>
      <c r="B4761" s="5">
        <v>19344079</v>
      </c>
      <c r="C4761" s="5">
        <v>30158895</v>
      </c>
      <c r="D4761" s="5" t="s">
        <v>4763</v>
      </c>
    </row>
    <row r="4762" ht="22.05" customHeight="1" spans="1:4">
      <c r="A4762" s="4">
        <v>4760</v>
      </c>
      <c r="B4762" s="5">
        <v>19344152</v>
      </c>
      <c r="C4762" s="5">
        <v>30154990</v>
      </c>
      <c r="D4762" s="5" t="s">
        <v>4764</v>
      </c>
    </row>
    <row r="4763" ht="22.05" customHeight="1" spans="1:4">
      <c r="A4763" s="4">
        <v>4761</v>
      </c>
      <c r="B4763" s="5">
        <v>19344247</v>
      </c>
      <c r="C4763" s="5">
        <v>30154743</v>
      </c>
      <c r="D4763" s="5" t="s">
        <v>4765</v>
      </c>
    </row>
    <row r="4764" ht="22.05" customHeight="1" spans="1:4">
      <c r="A4764" s="4">
        <v>4762</v>
      </c>
      <c r="B4764" s="5">
        <v>19344370</v>
      </c>
      <c r="C4764" s="5">
        <v>30169155</v>
      </c>
      <c r="D4764" s="5" t="s">
        <v>4766</v>
      </c>
    </row>
    <row r="4765" ht="22.05" customHeight="1" spans="1:4">
      <c r="A4765" s="4">
        <v>4763</v>
      </c>
      <c r="B4765" s="5">
        <v>19344521</v>
      </c>
      <c r="C4765" s="5">
        <v>30166627</v>
      </c>
      <c r="D4765" s="5" t="s">
        <v>4767</v>
      </c>
    </row>
    <row r="4766" ht="22.05" customHeight="1" spans="1:4">
      <c r="A4766" s="4">
        <v>4764</v>
      </c>
      <c r="B4766" s="5">
        <v>19344675</v>
      </c>
      <c r="C4766" s="5">
        <v>30165317</v>
      </c>
      <c r="D4766" s="5" t="s">
        <v>4768</v>
      </c>
    </row>
    <row r="4767" ht="22.05" customHeight="1" spans="1:4">
      <c r="A4767" s="4">
        <v>4765</v>
      </c>
      <c r="B4767" s="5">
        <v>19344879</v>
      </c>
      <c r="C4767" s="5">
        <v>30170083</v>
      </c>
      <c r="D4767" s="5" t="s">
        <v>4769</v>
      </c>
    </row>
    <row r="4768" ht="22.05" customHeight="1" spans="1:4">
      <c r="A4768" s="4">
        <v>4766</v>
      </c>
      <c r="B4768" s="5">
        <v>19345056</v>
      </c>
      <c r="C4768" s="5">
        <v>30179553</v>
      </c>
      <c r="D4768" s="5" t="s">
        <v>4770</v>
      </c>
    </row>
    <row r="4769" ht="22.05" customHeight="1" spans="1:4">
      <c r="A4769" s="4">
        <v>4767</v>
      </c>
      <c r="B4769" s="5">
        <v>19345872</v>
      </c>
      <c r="C4769" s="5">
        <v>30184535</v>
      </c>
      <c r="D4769" s="5" t="s">
        <v>4771</v>
      </c>
    </row>
    <row r="4770" ht="22.05" customHeight="1" spans="1:4">
      <c r="A4770" s="4">
        <v>4768</v>
      </c>
      <c r="B4770" s="5">
        <v>19345885</v>
      </c>
      <c r="C4770" s="5">
        <v>30187443</v>
      </c>
      <c r="D4770" s="5" t="s">
        <v>4772</v>
      </c>
    </row>
    <row r="4771" ht="22.05" customHeight="1" spans="1:4">
      <c r="A4771" s="4">
        <v>4769</v>
      </c>
      <c r="B4771" s="5">
        <v>19345919</v>
      </c>
      <c r="C4771" s="5">
        <v>30184653</v>
      </c>
      <c r="D4771" s="5" t="s">
        <v>4773</v>
      </c>
    </row>
    <row r="4772" ht="22.05" customHeight="1" spans="1:4">
      <c r="A4772" s="4">
        <v>4770</v>
      </c>
      <c r="B4772" s="5">
        <v>19346281</v>
      </c>
      <c r="C4772" s="5">
        <v>30190763</v>
      </c>
      <c r="D4772" s="5" t="s">
        <v>4774</v>
      </c>
    </row>
    <row r="4773" ht="22.05" customHeight="1" spans="1:4">
      <c r="A4773" s="4">
        <v>4771</v>
      </c>
      <c r="B4773" s="5">
        <v>19346369</v>
      </c>
      <c r="C4773" s="5">
        <v>30189397</v>
      </c>
      <c r="D4773" s="5" t="s">
        <v>4775</v>
      </c>
    </row>
    <row r="4774" ht="22.05" customHeight="1" spans="1:4">
      <c r="A4774" s="4">
        <v>4772</v>
      </c>
      <c r="B4774" s="5">
        <v>19346415</v>
      </c>
      <c r="C4774" s="5">
        <v>30191796</v>
      </c>
      <c r="D4774" s="5" t="s">
        <v>4776</v>
      </c>
    </row>
    <row r="4775" ht="22.05" customHeight="1" spans="1:4">
      <c r="A4775" s="4">
        <v>4773</v>
      </c>
      <c r="B4775" s="5">
        <v>19346512</v>
      </c>
      <c r="C4775" s="5">
        <v>30192594</v>
      </c>
      <c r="D4775" s="5" t="s">
        <v>4777</v>
      </c>
    </row>
    <row r="4776" ht="22.05" customHeight="1" spans="1:4">
      <c r="A4776" s="4">
        <v>4774</v>
      </c>
      <c r="B4776" s="5">
        <v>19346833</v>
      </c>
      <c r="C4776" s="5">
        <v>30200393</v>
      </c>
      <c r="D4776" s="5" t="s">
        <v>4778</v>
      </c>
    </row>
    <row r="4777" ht="22.05" customHeight="1" spans="1:4">
      <c r="A4777" s="4">
        <v>4775</v>
      </c>
      <c r="B4777" s="5">
        <v>19346963</v>
      </c>
      <c r="C4777" s="5">
        <v>30195202</v>
      </c>
      <c r="D4777" s="5" t="s">
        <v>4779</v>
      </c>
    </row>
    <row r="4778" ht="22.05" customHeight="1" spans="1:4">
      <c r="A4778" s="4">
        <v>4776</v>
      </c>
      <c r="B4778" s="5">
        <v>19347179</v>
      </c>
      <c r="C4778" s="5">
        <v>30204574</v>
      </c>
      <c r="D4778" s="5" t="s">
        <v>4780</v>
      </c>
    </row>
    <row r="4779" ht="22.05" customHeight="1" spans="1:4">
      <c r="A4779" s="4">
        <v>4777</v>
      </c>
      <c r="B4779" s="5">
        <v>19347278</v>
      </c>
      <c r="C4779" s="5">
        <v>30203716</v>
      </c>
      <c r="D4779" s="5" t="s">
        <v>4781</v>
      </c>
    </row>
    <row r="4780" ht="22.05" customHeight="1" spans="1:4">
      <c r="A4780" s="4">
        <v>4778</v>
      </c>
      <c r="B4780" s="5">
        <v>19347303</v>
      </c>
      <c r="C4780" s="5">
        <v>30203905</v>
      </c>
      <c r="D4780" s="5" t="s">
        <v>4782</v>
      </c>
    </row>
    <row r="4781" ht="22.05" customHeight="1" spans="1:4">
      <c r="A4781" s="4">
        <v>4779</v>
      </c>
      <c r="B4781" s="5">
        <v>19347494</v>
      </c>
      <c r="C4781" s="5">
        <v>30210997</v>
      </c>
      <c r="D4781" s="5" t="s">
        <v>4783</v>
      </c>
    </row>
    <row r="4782" ht="22.05" customHeight="1" spans="1:4">
      <c r="A4782" s="4">
        <v>4780</v>
      </c>
      <c r="B4782" s="5">
        <v>19347513</v>
      </c>
      <c r="C4782" s="5">
        <v>30209206</v>
      </c>
      <c r="D4782" s="5" t="s">
        <v>4784</v>
      </c>
    </row>
    <row r="4783" ht="22.05" customHeight="1" spans="1:4">
      <c r="A4783" s="4">
        <v>4781</v>
      </c>
      <c r="B4783" s="5">
        <v>19347764</v>
      </c>
      <c r="C4783" s="5">
        <v>30206330</v>
      </c>
      <c r="D4783" s="5" t="s">
        <v>4785</v>
      </c>
    </row>
    <row r="4784" ht="22.05" customHeight="1" spans="1:4">
      <c r="A4784" s="4">
        <v>4782</v>
      </c>
      <c r="B4784" s="5">
        <v>19347854</v>
      </c>
      <c r="C4784" s="5">
        <v>30208074</v>
      </c>
      <c r="D4784" s="5" t="s">
        <v>4786</v>
      </c>
    </row>
    <row r="4785" ht="22.05" customHeight="1" spans="1:4">
      <c r="A4785" s="4">
        <v>4783</v>
      </c>
      <c r="B4785" s="5">
        <v>19347961</v>
      </c>
      <c r="C4785" s="5">
        <v>30214900</v>
      </c>
      <c r="D4785" s="5" t="s">
        <v>4787</v>
      </c>
    </row>
    <row r="4786" ht="22.05" customHeight="1" spans="1:4">
      <c r="A4786" s="4">
        <v>4784</v>
      </c>
      <c r="B4786" s="5">
        <v>19348163</v>
      </c>
      <c r="C4786" s="5">
        <v>30214527</v>
      </c>
      <c r="D4786" s="5" t="s">
        <v>4788</v>
      </c>
    </row>
    <row r="4787" ht="22.05" customHeight="1" spans="1:4">
      <c r="A4787" s="4">
        <v>4785</v>
      </c>
      <c r="B4787" s="5">
        <v>19348384</v>
      </c>
      <c r="C4787" s="5">
        <v>30216605</v>
      </c>
      <c r="D4787" s="5" t="s">
        <v>4789</v>
      </c>
    </row>
    <row r="4788" ht="22.05" customHeight="1" spans="1:4">
      <c r="A4788" s="4">
        <v>4786</v>
      </c>
      <c r="B4788" s="5">
        <v>19348566</v>
      </c>
      <c r="C4788" s="5">
        <v>30219185</v>
      </c>
      <c r="D4788" s="5" t="s">
        <v>4790</v>
      </c>
    </row>
    <row r="4789" ht="22.05" customHeight="1" spans="1:4">
      <c r="A4789" s="4">
        <v>4787</v>
      </c>
      <c r="B4789" s="5">
        <v>19348589</v>
      </c>
      <c r="C4789" s="5">
        <v>30218988</v>
      </c>
      <c r="D4789" s="5" t="s">
        <v>4791</v>
      </c>
    </row>
    <row r="4790" ht="22.05" customHeight="1" spans="1:4">
      <c r="A4790" s="4">
        <v>4788</v>
      </c>
      <c r="B4790" s="5">
        <v>19349017</v>
      </c>
      <c r="C4790" s="5">
        <v>30222648</v>
      </c>
      <c r="D4790" s="5" t="s">
        <v>4792</v>
      </c>
    </row>
    <row r="4791" ht="22.05" customHeight="1" spans="1:4">
      <c r="A4791" s="4">
        <v>4789</v>
      </c>
      <c r="B4791" s="5">
        <v>19349102</v>
      </c>
      <c r="C4791" s="5">
        <v>30226639</v>
      </c>
      <c r="D4791" s="5" t="s">
        <v>4793</v>
      </c>
    </row>
    <row r="4792" ht="22.05" customHeight="1" spans="1:4">
      <c r="A4792" s="4">
        <v>4790</v>
      </c>
      <c r="B4792" s="5">
        <v>19349153</v>
      </c>
      <c r="C4792" s="5">
        <v>30227800</v>
      </c>
      <c r="D4792" s="5" t="s">
        <v>4794</v>
      </c>
    </row>
    <row r="4793" ht="22.05" customHeight="1" spans="1:4">
      <c r="A4793" s="4">
        <v>4791</v>
      </c>
      <c r="B4793" s="5">
        <v>19349200</v>
      </c>
      <c r="C4793" s="5">
        <v>30226300</v>
      </c>
      <c r="D4793" s="5" t="s">
        <v>4795</v>
      </c>
    </row>
    <row r="4794" ht="22.05" customHeight="1" spans="1:4">
      <c r="A4794" s="4">
        <v>4792</v>
      </c>
      <c r="B4794" s="5">
        <v>19349373</v>
      </c>
      <c r="C4794" s="5">
        <v>30228411</v>
      </c>
      <c r="D4794" s="5" t="s">
        <v>4796</v>
      </c>
    </row>
    <row r="4795" ht="22.05" customHeight="1" spans="1:4">
      <c r="A4795" s="4">
        <v>4793</v>
      </c>
      <c r="B4795" s="5">
        <v>19349560</v>
      </c>
      <c r="C4795" s="5">
        <v>30229799</v>
      </c>
      <c r="D4795" s="5" t="s">
        <v>4797</v>
      </c>
    </row>
    <row r="4796" ht="22.05" customHeight="1" spans="1:4">
      <c r="A4796" s="4">
        <v>4794</v>
      </c>
      <c r="B4796" s="5">
        <v>19349806</v>
      </c>
      <c r="C4796" s="5">
        <v>30232823</v>
      </c>
      <c r="D4796" s="5" t="s">
        <v>4798</v>
      </c>
    </row>
    <row r="4797" ht="22.05" customHeight="1" spans="1:4">
      <c r="A4797" s="4">
        <v>4795</v>
      </c>
      <c r="B4797" s="5">
        <v>19350006</v>
      </c>
      <c r="C4797" s="5">
        <v>30234554</v>
      </c>
      <c r="D4797" s="5" t="s">
        <v>4799</v>
      </c>
    </row>
    <row r="4798" ht="22.05" customHeight="1" spans="1:4">
      <c r="A4798" s="4">
        <v>4796</v>
      </c>
      <c r="B4798" s="5">
        <v>19350074</v>
      </c>
      <c r="C4798" s="5">
        <v>30193313</v>
      </c>
      <c r="D4798" s="5" t="s">
        <v>4800</v>
      </c>
    </row>
    <row r="4799" ht="22.05" customHeight="1" spans="1:4">
      <c r="A4799" s="4">
        <v>4797</v>
      </c>
      <c r="B4799" s="5">
        <v>19350323</v>
      </c>
      <c r="C4799" s="5">
        <v>30234653</v>
      </c>
      <c r="D4799" s="5" t="s">
        <v>4801</v>
      </c>
    </row>
    <row r="4800" ht="22.05" customHeight="1" spans="1:4">
      <c r="A4800" s="4">
        <v>4798</v>
      </c>
      <c r="B4800" s="5">
        <v>19350562</v>
      </c>
      <c r="C4800" s="5">
        <v>30239950</v>
      </c>
      <c r="D4800" s="5" t="s">
        <v>4802</v>
      </c>
    </row>
    <row r="4801" ht="22.05" customHeight="1" spans="1:4">
      <c r="A4801" s="4">
        <v>4799</v>
      </c>
      <c r="B4801" s="5">
        <v>19350564</v>
      </c>
      <c r="C4801" s="5">
        <v>30239967</v>
      </c>
      <c r="D4801" s="5" t="s">
        <v>4803</v>
      </c>
    </row>
    <row r="4802" ht="22.05" customHeight="1" spans="1:4">
      <c r="A4802" s="4">
        <v>4800</v>
      </c>
      <c r="B4802" s="5">
        <v>19350663</v>
      </c>
      <c r="C4802" s="5">
        <v>30239256</v>
      </c>
      <c r="D4802" s="5" t="s">
        <v>4804</v>
      </c>
    </row>
    <row r="4803" ht="22.05" customHeight="1" spans="1:4">
      <c r="A4803" s="4">
        <v>4801</v>
      </c>
      <c r="B4803" s="5">
        <v>19350683</v>
      </c>
      <c r="C4803" s="5">
        <v>30242256</v>
      </c>
      <c r="D4803" s="5" t="s">
        <v>4805</v>
      </c>
    </row>
    <row r="4804" ht="22.05" customHeight="1" spans="1:4">
      <c r="A4804" s="4">
        <v>4802</v>
      </c>
      <c r="B4804" s="5">
        <v>19350740</v>
      </c>
      <c r="C4804" s="5">
        <v>30245356</v>
      </c>
      <c r="D4804" s="5" t="s">
        <v>4806</v>
      </c>
    </row>
    <row r="4805" ht="22.05" customHeight="1" spans="1:4">
      <c r="A4805" s="4">
        <v>4803</v>
      </c>
      <c r="B4805" s="5">
        <v>19350811</v>
      </c>
      <c r="C4805" s="5">
        <v>30246459</v>
      </c>
      <c r="D4805" s="5" t="s">
        <v>4807</v>
      </c>
    </row>
    <row r="4806" ht="22.05" customHeight="1" spans="1:4">
      <c r="A4806" s="4">
        <v>4804</v>
      </c>
      <c r="B4806" s="5">
        <v>19350812</v>
      </c>
      <c r="C4806" s="5">
        <v>30246460</v>
      </c>
      <c r="D4806" s="5" t="s">
        <v>4808</v>
      </c>
    </row>
    <row r="4807" ht="22.05" customHeight="1" spans="1:4">
      <c r="A4807" s="4">
        <v>4805</v>
      </c>
      <c r="B4807" s="5">
        <v>19350859</v>
      </c>
      <c r="C4807" s="5">
        <v>30246239</v>
      </c>
      <c r="D4807" s="5" t="s">
        <v>4809</v>
      </c>
    </row>
    <row r="4808" ht="22.05" customHeight="1" spans="1:4">
      <c r="A4808" s="4">
        <v>4806</v>
      </c>
      <c r="B4808" s="5">
        <v>19350893</v>
      </c>
      <c r="C4808" s="5">
        <v>30247266</v>
      </c>
      <c r="D4808" s="5" t="s">
        <v>4810</v>
      </c>
    </row>
    <row r="4809" ht="22.05" customHeight="1" spans="1:4">
      <c r="A4809" s="4">
        <v>4807</v>
      </c>
      <c r="B4809" s="5">
        <v>19350906</v>
      </c>
      <c r="C4809" s="5">
        <v>30247457</v>
      </c>
      <c r="D4809" s="5" t="s">
        <v>4811</v>
      </c>
    </row>
    <row r="4810" ht="22.05" customHeight="1" spans="1:4">
      <c r="A4810" s="4">
        <v>4808</v>
      </c>
      <c r="B4810" s="5">
        <v>19350910</v>
      </c>
      <c r="C4810" s="5">
        <v>30244895</v>
      </c>
      <c r="D4810" s="5" t="s">
        <v>4812</v>
      </c>
    </row>
    <row r="4811" ht="22.05" customHeight="1" spans="1:4">
      <c r="A4811" s="4">
        <v>4809</v>
      </c>
      <c r="B4811" s="5">
        <v>19350971</v>
      </c>
      <c r="C4811" s="5">
        <v>30244553</v>
      </c>
      <c r="D4811" s="5" t="s">
        <v>4813</v>
      </c>
    </row>
    <row r="4812" ht="22.05" customHeight="1" spans="1:4">
      <c r="A4812" s="4">
        <v>4810</v>
      </c>
      <c r="B4812" s="5">
        <v>19351092</v>
      </c>
      <c r="C4812" s="5">
        <v>30245645</v>
      </c>
      <c r="D4812" s="5" t="s">
        <v>4814</v>
      </c>
    </row>
    <row r="4813" ht="22.05" customHeight="1" spans="1:4">
      <c r="A4813" s="4">
        <v>4811</v>
      </c>
      <c r="B4813" s="5">
        <v>19351137</v>
      </c>
      <c r="C4813" s="5">
        <v>30242801</v>
      </c>
      <c r="D4813" s="5" t="s">
        <v>4815</v>
      </c>
    </row>
    <row r="4814" ht="22.05" customHeight="1" spans="1:4">
      <c r="A4814" s="4">
        <v>4812</v>
      </c>
      <c r="B4814" s="5">
        <v>19351213</v>
      </c>
      <c r="C4814" s="5">
        <v>30249001</v>
      </c>
      <c r="D4814" s="5" t="s">
        <v>4816</v>
      </c>
    </row>
    <row r="4815" ht="22.05" customHeight="1" spans="1:4">
      <c r="A4815" s="4">
        <v>4813</v>
      </c>
      <c r="B4815" s="5">
        <v>19351359</v>
      </c>
      <c r="C4815" s="5">
        <v>30248915</v>
      </c>
      <c r="D4815" s="5" t="s">
        <v>4817</v>
      </c>
    </row>
    <row r="4816" ht="22.05" customHeight="1" spans="1:4">
      <c r="A4816" s="4">
        <v>4814</v>
      </c>
      <c r="B4816" s="5">
        <v>19351421</v>
      </c>
      <c r="C4816" s="5">
        <v>30250285</v>
      </c>
      <c r="D4816" s="5" t="s">
        <v>4818</v>
      </c>
    </row>
    <row r="4817" ht="22.05" customHeight="1" spans="1:4">
      <c r="A4817" s="4">
        <v>4815</v>
      </c>
      <c r="B4817" s="5">
        <v>19351476</v>
      </c>
      <c r="C4817" s="5">
        <v>30251837</v>
      </c>
      <c r="D4817" s="5" t="s">
        <v>4819</v>
      </c>
    </row>
    <row r="4818" ht="22.05" customHeight="1" spans="1:4">
      <c r="A4818" s="4">
        <v>4816</v>
      </c>
      <c r="B4818" s="5">
        <v>19351510</v>
      </c>
      <c r="C4818" s="5">
        <v>30250522</v>
      </c>
      <c r="D4818" s="5" t="s">
        <v>4820</v>
      </c>
    </row>
    <row r="4819" ht="22.05" customHeight="1" spans="1:4">
      <c r="A4819" s="4">
        <v>4817</v>
      </c>
      <c r="B4819" s="5">
        <v>19351567</v>
      </c>
      <c r="C4819" s="5">
        <v>30252528</v>
      </c>
      <c r="D4819" s="5" t="s">
        <v>4821</v>
      </c>
    </row>
    <row r="4820" ht="22.05" customHeight="1" spans="1:4">
      <c r="A4820" s="4">
        <v>4818</v>
      </c>
      <c r="B4820" s="5">
        <v>19351702</v>
      </c>
      <c r="C4820" s="5">
        <v>30254118</v>
      </c>
      <c r="D4820" s="5" t="s">
        <v>4822</v>
      </c>
    </row>
    <row r="4821" ht="22.05" customHeight="1" spans="1:4">
      <c r="A4821" s="4">
        <v>4819</v>
      </c>
      <c r="B4821" s="5">
        <v>19352428</v>
      </c>
      <c r="C4821" s="5">
        <v>30255145</v>
      </c>
      <c r="D4821" s="5" t="s">
        <v>4823</v>
      </c>
    </row>
    <row r="4822" ht="22.05" customHeight="1" spans="1:4">
      <c r="A4822" s="4">
        <v>4820</v>
      </c>
      <c r="B4822" s="5">
        <v>19352456</v>
      </c>
      <c r="C4822" s="5">
        <v>30260564</v>
      </c>
      <c r="D4822" s="5" t="s">
        <v>4824</v>
      </c>
    </row>
    <row r="4823" ht="22.05" customHeight="1" spans="1:4">
      <c r="A4823" s="4">
        <v>4821</v>
      </c>
      <c r="B4823" s="5">
        <v>19352552</v>
      </c>
      <c r="C4823" s="5">
        <v>30263919</v>
      </c>
      <c r="D4823" s="5" t="s">
        <v>4825</v>
      </c>
    </row>
    <row r="4824" ht="22.05" customHeight="1" spans="1:4">
      <c r="A4824" s="4">
        <v>4822</v>
      </c>
      <c r="B4824" s="5">
        <v>19352689</v>
      </c>
      <c r="C4824" s="5">
        <v>30261375</v>
      </c>
      <c r="D4824" s="5" t="s">
        <v>4826</v>
      </c>
    </row>
    <row r="4825" ht="22.05" customHeight="1" spans="1:4">
      <c r="A4825" s="4">
        <v>4823</v>
      </c>
      <c r="B4825" s="5">
        <v>19352727</v>
      </c>
      <c r="C4825" s="5">
        <v>30261056</v>
      </c>
      <c r="D4825" s="5" t="s">
        <v>4827</v>
      </c>
    </row>
    <row r="4826" ht="22.05" customHeight="1" spans="1:4">
      <c r="A4826" s="4">
        <v>4824</v>
      </c>
      <c r="B4826" s="5">
        <v>19352736</v>
      </c>
      <c r="C4826" s="5">
        <v>30263391</v>
      </c>
      <c r="D4826" s="5" t="s">
        <v>4828</v>
      </c>
    </row>
    <row r="4827" ht="22.05" customHeight="1" spans="1:4">
      <c r="A4827" s="4">
        <v>4825</v>
      </c>
      <c r="B4827" s="5">
        <v>19352742</v>
      </c>
      <c r="C4827" s="5">
        <v>30263449</v>
      </c>
      <c r="D4827" s="5" t="s">
        <v>4829</v>
      </c>
    </row>
    <row r="4828" ht="22.05" customHeight="1" spans="1:4">
      <c r="A4828" s="4">
        <v>4826</v>
      </c>
      <c r="B4828" s="5">
        <v>19352884</v>
      </c>
      <c r="C4828" s="5">
        <v>30261224</v>
      </c>
      <c r="D4828" s="5" t="s">
        <v>4830</v>
      </c>
    </row>
    <row r="4829" ht="22.05" customHeight="1" spans="1:4">
      <c r="A4829" s="4">
        <v>4827</v>
      </c>
      <c r="B4829" s="5">
        <v>19353128</v>
      </c>
      <c r="C4829" s="5">
        <v>30265931</v>
      </c>
      <c r="D4829" s="5" t="s">
        <v>4831</v>
      </c>
    </row>
    <row r="4830" ht="22.05" customHeight="1" spans="1:4">
      <c r="A4830" s="4">
        <v>4828</v>
      </c>
      <c r="B4830" s="5">
        <v>19353234</v>
      </c>
      <c r="C4830" s="5">
        <v>30149698</v>
      </c>
      <c r="D4830" s="5" t="s">
        <v>4832</v>
      </c>
    </row>
    <row r="4831" ht="22.05" customHeight="1" spans="1:4">
      <c r="A4831" s="4">
        <v>4829</v>
      </c>
      <c r="B4831" s="5">
        <v>19353667</v>
      </c>
      <c r="C4831" s="5">
        <v>30271241</v>
      </c>
      <c r="D4831" s="5" t="s">
        <v>4833</v>
      </c>
    </row>
    <row r="4832" ht="22.05" customHeight="1" spans="1:4">
      <c r="A4832" s="4">
        <v>4830</v>
      </c>
      <c r="B4832" s="5">
        <v>19353732</v>
      </c>
      <c r="C4832" s="5">
        <v>30275253</v>
      </c>
      <c r="D4832" s="5" t="s">
        <v>4834</v>
      </c>
    </row>
    <row r="4833" ht="22.05" customHeight="1" spans="1:4">
      <c r="A4833" s="4">
        <v>4831</v>
      </c>
      <c r="B4833" s="5">
        <v>19354049</v>
      </c>
      <c r="C4833" s="5">
        <v>30274413</v>
      </c>
      <c r="D4833" s="5" t="s">
        <v>4835</v>
      </c>
    </row>
    <row r="4834" ht="22.05" customHeight="1" spans="1:4">
      <c r="A4834" s="4">
        <v>4832</v>
      </c>
      <c r="B4834" s="5">
        <v>19354258</v>
      </c>
      <c r="C4834" s="5">
        <v>30276110</v>
      </c>
      <c r="D4834" s="5" t="s">
        <v>4836</v>
      </c>
    </row>
    <row r="4835" ht="22.05" customHeight="1" spans="1:4">
      <c r="A4835" s="4">
        <v>4833</v>
      </c>
      <c r="B4835" s="5">
        <v>19354360</v>
      </c>
      <c r="C4835" s="5">
        <v>30255290</v>
      </c>
      <c r="D4835" s="5" t="s">
        <v>4837</v>
      </c>
    </row>
    <row r="4836" ht="22.05" customHeight="1" spans="1:4">
      <c r="A4836" s="4">
        <v>4834</v>
      </c>
      <c r="B4836" s="5">
        <v>19354503</v>
      </c>
      <c r="C4836" s="5">
        <v>30281332</v>
      </c>
      <c r="D4836" s="5" t="s">
        <v>4838</v>
      </c>
    </row>
    <row r="4837" ht="22.05" customHeight="1" spans="1:4">
      <c r="A4837" s="4">
        <v>4835</v>
      </c>
      <c r="B4837" s="5">
        <v>19354654</v>
      </c>
      <c r="C4837" s="5">
        <v>30196733</v>
      </c>
      <c r="D4837" s="5" t="s">
        <v>4839</v>
      </c>
    </row>
    <row r="4838" ht="22.05" customHeight="1" spans="1:4">
      <c r="A4838" s="4">
        <v>4836</v>
      </c>
      <c r="B4838" s="5">
        <v>19354791</v>
      </c>
      <c r="C4838" s="5">
        <v>30283916</v>
      </c>
      <c r="D4838" s="5" t="s">
        <v>4840</v>
      </c>
    </row>
    <row r="4839" ht="22.05" customHeight="1" spans="1:4">
      <c r="A4839" s="4">
        <v>4837</v>
      </c>
      <c r="B4839" s="5">
        <v>19354837</v>
      </c>
      <c r="C4839" s="5">
        <v>30285744</v>
      </c>
      <c r="D4839" s="5" t="s">
        <v>4841</v>
      </c>
    </row>
    <row r="4840" ht="22.05" customHeight="1" spans="1:4">
      <c r="A4840" s="4">
        <v>4838</v>
      </c>
      <c r="B4840" s="5">
        <v>19354896</v>
      </c>
      <c r="C4840" s="5">
        <v>30284561</v>
      </c>
      <c r="D4840" s="5" t="s">
        <v>4842</v>
      </c>
    </row>
    <row r="4841" ht="22.05" customHeight="1" spans="1:4">
      <c r="A4841" s="4">
        <v>4839</v>
      </c>
      <c r="B4841" s="5">
        <v>19354942</v>
      </c>
      <c r="C4841" s="5">
        <v>30285486</v>
      </c>
      <c r="D4841" s="5" t="s">
        <v>4843</v>
      </c>
    </row>
    <row r="4842" ht="22.05" customHeight="1" spans="1:4">
      <c r="A4842" s="4">
        <v>4840</v>
      </c>
      <c r="B4842" s="5">
        <v>19354946</v>
      </c>
      <c r="C4842" s="5">
        <v>30285543</v>
      </c>
      <c r="D4842" s="5" t="s">
        <v>4844</v>
      </c>
    </row>
    <row r="4843" ht="22.05" customHeight="1" spans="1:4">
      <c r="A4843" s="4">
        <v>4841</v>
      </c>
      <c r="B4843" s="5">
        <v>19355333</v>
      </c>
      <c r="C4843" s="5">
        <v>30288021</v>
      </c>
      <c r="D4843" s="5" t="s">
        <v>4845</v>
      </c>
    </row>
    <row r="4844" ht="22.05" customHeight="1" spans="1:4">
      <c r="A4844" s="4">
        <v>4842</v>
      </c>
      <c r="B4844" s="5">
        <v>19355442</v>
      </c>
      <c r="C4844" s="5">
        <v>30286818</v>
      </c>
      <c r="D4844" s="5" t="s">
        <v>4846</v>
      </c>
    </row>
    <row r="4845" ht="22.05" customHeight="1" spans="1:4">
      <c r="A4845" s="4">
        <v>4843</v>
      </c>
      <c r="B4845" s="5">
        <v>19355471</v>
      </c>
      <c r="C4845" s="5">
        <v>30287363</v>
      </c>
      <c r="D4845" s="5" t="s">
        <v>4847</v>
      </c>
    </row>
    <row r="4846" ht="22.05" customHeight="1" spans="1:4">
      <c r="A4846" s="4">
        <v>4844</v>
      </c>
      <c r="B4846" s="5">
        <v>19355487</v>
      </c>
      <c r="C4846" s="5">
        <v>30287198</v>
      </c>
      <c r="D4846" s="5" t="s">
        <v>4848</v>
      </c>
    </row>
    <row r="4847" ht="22.05" customHeight="1" spans="1:4">
      <c r="A4847" s="4">
        <v>4845</v>
      </c>
      <c r="B4847" s="5">
        <v>19355618</v>
      </c>
      <c r="C4847" s="5">
        <v>30292878</v>
      </c>
      <c r="D4847" s="5" t="s">
        <v>4849</v>
      </c>
    </row>
    <row r="4848" ht="22.05" customHeight="1" spans="1:4">
      <c r="A4848" s="4">
        <v>4846</v>
      </c>
      <c r="B4848" s="5">
        <v>19355727</v>
      </c>
      <c r="C4848" s="5">
        <v>30291508</v>
      </c>
      <c r="D4848" s="5" t="s">
        <v>4850</v>
      </c>
    </row>
    <row r="4849" ht="22.05" customHeight="1" spans="1:4">
      <c r="A4849" s="4">
        <v>4847</v>
      </c>
      <c r="B4849" s="5">
        <v>19355746</v>
      </c>
      <c r="C4849" s="5">
        <v>30290748</v>
      </c>
      <c r="D4849" s="5" t="s">
        <v>4851</v>
      </c>
    </row>
    <row r="4850" ht="22.05" customHeight="1" spans="1:4">
      <c r="A4850" s="4">
        <v>4848</v>
      </c>
      <c r="B4850" s="5">
        <v>19355756</v>
      </c>
      <c r="C4850" s="5">
        <v>30290831</v>
      </c>
      <c r="D4850" s="5" t="s">
        <v>4852</v>
      </c>
    </row>
    <row r="4851" ht="22.05" customHeight="1" spans="1:4">
      <c r="A4851" s="4">
        <v>4849</v>
      </c>
      <c r="B4851" s="5">
        <v>19355941</v>
      </c>
      <c r="C4851" s="5">
        <v>30295504</v>
      </c>
      <c r="D4851" s="5" t="s">
        <v>4853</v>
      </c>
    </row>
    <row r="4852" ht="22.05" customHeight="1" spans="1:4">
      <c r="A4852" s="4">
        <v>4850</v>
      </c>
      <c r="B4852" s="5">
        <v>19355985</v>
      </c>
      <c r="C4852" s="5">
        <v>30297167</v>
      </c>
      <c r="D4852" s="5" t="s">
        <v>4854</v>
      </c>
    </row>
    <row r="4853" ht="22.05" customHeight="1" spans="1:4">
      <c r="A4853" s="4">
        <v>4851</v>
      </c>
      <c r="B4853" s="5">
        <v>19356006</v>
      </c>
      <c r="C4853" s="5">
        <v>30296513</v>
      </c>
      <c r="D4853" s="5" t="s">
        <v>4855</v>
      </c>
    </row>
    <row r="4854" ht="22.05" customHeight="1" spans="1:4">
      <c r="A4854" s="4">
        <v>4852</v>
      </c>
      <c r="B4854" s="5">
        <v>19356046</v>
      </c>
      <c r="C4854" s="5">
        <v>30296736</v>
      </c>
      <c r="D4854" s="5" t="s">
        <v>4856</v>
      </c>
    </row>
    <row r="4855" ht="22.05" customHeight="1" spans="1:4">
      <c r="A4855" s="4">
        <v>4853</v>
      </c>
      <c r="B4855" s="5">
        <v>19356057</v>
      </c>
      <c r="C4855" s="5">
        <v>30295821</v>
      </c>
      <c r="D4855" s="5" t="s">
        <v>4857</v>
      </c>
    </row>
    <row r="4856" ht="22.05" customHeight="1" spans="1:4">
      <c r="A4856" s="4">
        <v>4854</v>
      </c>
      <c r="B4856" s="5">
        <v>19356063</v>
      </c>
      <c r="C4856" s="5">
        <v>30295902</v>
      </c>
      <c r="D4856" s="5" t="s">
        <v>4858</v>
      </c>
    </row>
    <row r="4857" ht="22.05" customHeight="1" spans="1:4">
      <c r="A4857" s="4">
        <v>4855</v>
      </c>
      <c r="B4857" s="5">
        <v>19356198</v>
      </c>
      <c r="C4857" s="5">
        <v>30295673</v>
      </c>
      <c r="D4857" s="5" t="s">
        <v>4859</v>
      </c>
    </row>
    <row r="4858" ht="22.05" customHeight="1" spans="1:4">
      <c r="A4858" s="4">
        <v>4856</v>
      </c>
      <c r="B4858" s="5">
        <v>19356214</v>
      </c>
      <c r="C4858" s="5">
        <v>30296288</v>
      </c>
      <c r="D4858" s="5" t="s">
        <v>4860</v>
      </c>
    </row>
    <row r="4859" ht="22.05" customHeight="1" spans="1:4">
      <c r="A4859" s="4">
        <v>4857</v>
      </c>
      <c r="B4859" s="5">
        <v>19356215</v>
      </c>
      <c r="C4859" s="5">
        <v>30296300</v>
      </c>
      <c r="D4859" s="5" t="s">
        <v>4861</v>
      </c>
    </row>
    <row r="4860" ht="22.05" customHeight="1" spans="1:4">
      <c r="A4860" s="4">
        <v>4858</v>
      </c>
      <c r="B4860" s="5">
        <v>19356249</v>
      </c>
      <c r="C4860" s="5">
        <v>30295957</v>
      </c>
      <c r="D4860" s="5" t="s">
        <v>4862</v>
      </c>
    </row>
    <row r="4861" ht="22.05" customHeight="1" spans="1:4">
      <c r="A4861" s="4">
        <v>4859</v>
      </c>
      <c r="B4861" s="5">
        <v>19356367</v>
      </c>
      <c r="C4861" s="5">
        <v>30297924</v>
      </c>
      <c r="D4861" s="5" t="s">
        <v>4863</v>
      </c>
    </row>
    <row r="4862" ht="22.05" customHeight="1" spans="1:4">
      <c r="A4862" s="4">
        <v>4860</v>
      </c>
      <c r="B4862" s="5">
        <v>19356392</v>
      </c>
      <c r="C4862" s="5">
        <v>30299012</v>
      </c>
      <c r="D4862" s="5" t="s">
        <v>4864</v>
      </c>
    </row>
    <row r="4863" ht="22.05" customHeight="1" spans="1:4">
      <c r="A4863" s="4">
        <v>4861</v>
      </c>
      <c r="B4863" s="5">
        <v>19356625</v>
      </c>
      <c r="C4863" s="5">
        <v>30299396</v>
      </c>
      <c r="D4863" s="5" t="s">
        <v>4865</v>
      </c>
    </row>
    <row r="4864" ht="22.05" customHeight="1" spans="1:4">
      <c r="A4864" s="4">
        <v>4862</v>
      </c>
      <c r="B4864" s="5">
        <v>19356720</v>
      </c>
      <c r="C4864" s="5">
        <v>30302964</v>
      </c>
      <c r="D4864" s="5" t="s">
        <v>4866</v>
      </c>
    </row>
    <row r="4865" ht="22.05" customHeight="1" spans="1:4">
      <c r="A4865" s="4">
        <v>4863</v>
      </c>
      <c r="B4865" s="5">
        <v>19356740</v>
      </c>
      <c r="C4865" s="5">
        <v>30303777</v>
      </c>
      <c r="D4865" s="5" t="s">
        <v>4867</v>
      </c>
    </row>
    <row r="4866" ht="22.05" customHeight="1" spans="1:4">
      <c r="A4866" s="4">
        <v>4864</v>
      </c>
      <c r="B4866" s="5">
        <v>19356816</v>
      </c>
      <c r="C4866" s="5">
        <v>30301640</v>
      </c>
      <c r="D4866" s="5" t="s">
        <v>4868</v>
      </c>
    </row>
    <row r="4867" ht="22.05" customHeight="1" spans="1:4">
      <c r="A4867" s="4">
        <v>4865</v>
      </c>
      <c r="B4867" s="5">
        <v>19356842</v>
      </c>
      <c r="C4867" s="5">
        <v>30304126</v>
      </c>
      <c r="D4867" s="5" t="s">
        <v>4869</v>
      </c>
    </row>
    <row r="4868" ht="22.05" customHeight="1" spans="1:4">
      <c r="A4868" s="4">
        <v>4866</v>
      </c>
      <c r="B4868" s="5">
        <v>19356936</v>
      </c>
      <c r="C4868" s="5">
        <v>30304649</v>
      </c>
      <c r="D4868" s="5" t="s">
        <v>4870</v>
      </c>
    </row>
    <row r="4869" ht="22.05" customHeight="1" spans="1:4">
      <c r="A4869" s="4">
        <v>4867</v>
      </c>
      <c r="B4869" s="5">
        <v>19356945</v>
      </c>
      <c r="C4869" s="5">
        <v>30304718</v>
      </c>
      <c r="D4869" s="5" t="s">
        <v>4871</v>
      </c>
    </row>
    <row r="4870" ht="22.05" customHeight="1" spans="1:4">
      <c r="A4870" s="4">
        <v>4868</v>
      </c>
      <c r="B4870" s="5">
        <v>19356964</v>
      </c>
      <c r="C4870" s="5">
        <v>30304269</v>
      </c>
      <c r="D4870" s="5" t="s">
        <v>4872</v>
      </c>
    </row>
    <row r="4871" ht="22.05" customHeight="1" spans="1:4">
      <c r="A4871" s="4">
        <v>4869</v>
      </c>
      <c r="B4871" s="5">
        <v>19356976</v>
      </c>
      <c r="C4871" s="5">
        <v>30303600</v>
      </c>
      <c r="D4871" s="5" t="s">
        <v>4873</v>
      </c>
    </row>
    <row r="4872" ht="22.05" customHeight="1" spans="1:4">
      <c r="A4872" s="4">
        <v>4870</v>
      </c>
      <c r="B4872" s="5">
        <v>19356999</v>
      </c>
      <c r="C4872" s="5">
        <v>30302837</v>
      </c>
      <c r="D4872" s="5" t="s">
        <v>4874</v>
      </c>
    </row>
    <row r="4873" ht="22.05" customHeight="1" spans="1:4">
      <c r="A4873" s="4">
        <v>4871</v>
      </c>
      <c r="B4873" s="5">
        <v>19357005</v>
      </c>
      <c r="C4873" s="5">
        <v>30303406</v>
      </c>
      <c r="D4873" s="5" t="s">
        <v>4875</v>
      </c>
    </row>
    <row r="4874" ht="22.05" customHeight="1" spans="1:4">
      <c r="A4874" s="4">
        <v>4872</v>
      </c>
      <c r="B4874" s="5">
        <v>19357011</v>
      </c>
      <c r="C4874" s="5">
        <v>30303462</v>
      </c>
      <c r="D4874" s="5" t="s">
        <v>4876</v>
      </c>
    </row>
    <row r="4875" ht="22.05" customHeight="1" spans="1:4">
      <c r="A4875" s="4">
        <v>4873</v>
      </c>
      <c r="B4875" s="5">
        <v>19357025</v>
      </c>
      <c r="C4875" s="5">
        <v>30301452</v>
      </c>
      <c r="D4875" s="5" t="s">
        <v>4877</v>
      </c>
    </row>
    <row r="4876" ht="22.05" customHeight="1" spans="1:4">
      <c r="A4876" s="4">
        <v>4874</v>
      </c>
      <c r="B4876" s="5">
        <v>19357172</v>
      </c>
      <c r="C4876" s="5">
        <v>30307592</v>
      </c>
      <c r="D4876" s="5" t="s">
        <v>4878</v>
      </c>
    </row>
    <row r="4877" ht="22.05" customHeight="1" spans="1:4">
      <c r="A4877" s="4">
        <v>4875</v>
      </c>
      <c r="B4877" s="5">
        <v>19357241</v>
      </c>
      <c r="C4877" s="5">
        <v>30307413</v>
      </c>
      <c r="D4877" s="5" t="s">
        <v>4879</v>
      </c>
    </row>
    <row r="4878" ht="22.05" customHeight="1" spans="1:4">
      <c r="A4878" s="4">
        <v>4876</v>
      </c>
      <c r="B4878" s="5">
        <v>19357305</v>
      </c>
      <c r="C4878" s="5">
        <v>30305229</v>
      </c>
      <c r="D4878" s="5" t="s">
        <v>4880</v>
      </c>
    </row>
    <row r="4879" ht="22.05" customHeight="1" spans="1:4">
      <c r="A4879" s="4">
        <v>4877</v>
      </c>
      <c r="B4879" s="5">
        <v>19357359</v>
      </c>
      <c r="C4879" s="5">
        <v>30307133</v>
      </c>
      <c r="D4879" s="5" t="s">
        <v>4881</v>
      </c>
    </row>
    <row r="4880" ht="22.05" customHeight="1" spans="1:4">
      <c r="A4880" s="4">
        <v>4878</v>
      </c>
      <c r="B4880" s="5">
        <v>19357411</v>
      </c>
      <c r="C4880" s="5">
        <v>30307706</v>
      </c>
      <c r="D4880" s="5" t="s">
        <v>4882</v>
      </c>
    </row>
    <row r="4881" ht="22.05" customHeight="1" spans="1:4">
      <c r="A4881" s="4">
        <v>4879</v>
      </c>
      <c r="B4881" s="5">
        <v>19357455</v>
      </c>
      <c r="C4881" s="5">
        <v>30308133</v>
      </c>
      <c r="D4881" s="5" t="s">
        <v>4883</v>
      </c>
    </row>
    <row r="4882" ht="22.05" customHeight="1" spans="1:4">
      <c r="A4882" s="4">
        <v>4880</v>
      </c>
      <c r="B4882" s="5">
        <v>19357478</v>
      </c>
      <c r="C4882" s="5">
        <v>30306136</v>
      </c>
      <c r="D4882" s="5" t="s">
        <v>4884</v>
      </c>
    </row>
    <row r="4883" ht="22.05" customHeight="1" spans="1:4">
      <c r="A4883" s="4">
        <v>4881</v>
      </c>
      <c r="B4883" s="5">
        <v>19357517</v>
      </c>
      <c r="C4883" s="5">
        <v>30306066</v>
      </c>
      <c r="D4883" s="5" t="s">
        <v>4885</v>
      </c>
    </row>
    <row r="4884" ht="22.05" customHeight="1" spans="1:4">
      <c r="A4884" s="4">
        <v>4882</v>
      </c>
      <c r="B4884" s="5">
        <v>19357521</v>
      </c>
      <c r="C4884" s="5">
        <v>30306077</v>
      </c>
      <c r="D4884" s="5" t="s">
        <v>4886</v>
      </c>
    </row>
    <row r="4885" ht="22.05" customHeight="1" spans="1:4">
      <c r="A4885" s="4">
        <v>4883</v>
      </c>
      <c r="B4885" s="5">
        <v>19357530</v>
      </c>
      <c r="C4885" s="5">
        <v>30307899</v>
      </c>
      <c r="D4885" s="5" t="s">
        <v>4887</v>
      </c>
    </row>
    <row r="4886" ht="22.05" customHeight="1" spans="1:4">
      <c r="A4886" s="4">
        <v>4884</v>
      </c>
      <c r="B4886" s="5">
        <v>19357565</v>
      </c>
      <c r="C4886" s="5">
        <v>30311481</v>
      </c>
      <c r="D4886" s="5" t="s">
        <v>4888</v>
      </c>
    </row>
    <row r="4887" ht="22.05" customHeight="1" spans="1:4">
      <c r="A4887" s="4">
        <v>4885</v>
      </c>
      <c r="B4887" s="5">
        <v>19357652</v>
      </c>
      <c r="C4887" s="5">
        <v>30312224</v>
      </c>
      <c r="D4887" s="5" t="s">
        <v>4889</v>
      </c>
    </row>
    <row r="4888" ht="22.05" customHeight="1" spans="1:4">
      <c r="A4888" s="4">
        <v>4886</v>
      </c>
      <c r="B4888" s="5">
        <v>19357672</v>
      </c>
      <c r="C4888" s="5">
        <v>30310924</v>
      </c>
      <c r="D4888" s="5" t="s">
        <v>4890</v>
      </c>
    </row>
    <row r="4889" ht="22.05" customHeight="1" spans="1:4">
      <c r="A4889" s="4">
        <v>4887</v>
      </c>
      <c r="B4889" s="5">
        <v>19357744</v>
      </c>
      <c r="C4889" s="5">
        <v>30309630</v>
      </c>
      <c r="D4889" s="5" t="s">
        <v>4891</v>
      </c>
    </row>
    <row r="4890" ht="22.05" customHeight="1" spans="1:4">
      <c r="A4890" s="4">
        <v>4888</v>
      </c>
      <c r="B4890" s="5">
        <v>19357748</v>
      </c>
      <c r="C4890" s="5">
        <v>30309676</v>
      </c>
      <c r="D4890" s="5" t="s">
        <v>4892</v>
      </c>
    </row>
    <row r="4891" ht="22.05" customHeight="1" spans="1:4">
      <c r="A4891" s="4">
        <v>4889</v>
      </c>
      <c r="B4891" s="5">
        <v>19357835</v>
      </c>
      <c r="C4891" s="5">
        <v>30311595</v>
      </c>
      <c r="D4891" s="5" t="s">
        <v>4893</v>
      </c>
    </row>
    <row r="4892" ht="22.05" customHeight="1" spans="1:4">
      <c r="A4892" s="4">
        <v>4890</v>
      </c>
      <c r="B4892" s="5">
        <v>19357913</v>
      </c>
      <c r="C4892" s="5">
        <v>30309259</v>
      </c>
      <c r="D4892" s="5" t="s">
        <v>4894</v>
      </c>
    </row>
    <row r="4893" ht="22.05" customHeight="1" spans="1:4">
      <c r="A4893" s="4">
        <v>4891</v>
      </c>
      <c r="B4893" s="5">
        <v>19357933</v>
      </c>
      <c r="C4893" s="5">
        <v>30311316</v>
      </c>
      <c r="D4893" s="5" t="s">
        <v>4895</v>
      </c>
    </row>
    <row r="4894" ht="22.05" customHeight="1" spans="1:4">
      <c r="A4894" s="4">
        <v>4892</v>
      </c>
      <c r="B4894" s="5">
        <v>19357939</v>
      </c>
      <c r="C4894" s="5">
        <v>30309718</v>
      </c>
      <c r="D4894" s="5" t="s">
        <v>4896</v>
      </c>
    </row>
    <row r="4895" ht="22.05" customHeight="1" spans="1:4">
      <c r="A4895" s="4">
        <v>4893</v>
      </c>
      <c r="B4895" s="5">
        <v>19358037</v>
      </c>
      <c r="C4895" s="5">
        <v>30313374</v>
      </c>
      <c r="D4895" s="5" t="s">
        <v>4897</v>
      </c>
    </row>
    <row r="4896" ht="22.05" customHeight="1" spans="1:4">
      <c r="A4896" s="4">
        <v>4894</v>
      </c>
      <c r="B4896" s="5">
        <v>19358044</v>
      </c>
      <c r="C4896" s="5">
        <v>30313466</v>
      </c>
      <c r="D4896" s="5" t="s">
        <v>4898</v>
      </c>
    </row>
    <row r="4897" ht="22.05" customHeight="1" spans="1:4">
      <c r="A4897" s="4">
        <v>4895</v>
      </c>
      <c r="B4897" s="5">
        <v>19358134</v>
      </c>
      <c r="C4897" s="5">
        <v>30313980</v>
      </c>
      <c r="D4897" s="5" t="s">
        <v>4899</v>
      </c>
    </row>
    <row r="4898" ht="22.05" customHeight="1" spans="1:4">
      <c r="A4898" s="4">
        <v>4896</v>
      </c>
      <c r="B4898" s="5">
        <v>19359824</v>
      </c>
      <c r="C4898" s="5">
        <v>30029857</v>
      </c>
      <c r="D4898" s="5" t="s">
        <v>4900</v>
      </c>
    </row>
    <row r="4899" ht="22.05" customHeight="1" spans="1:4">
      <c r="A4899" s="4">
        <v>4897</v>
      </c>
      <c r="B4899" s="5">
        <v>19359972</v>
      </c>
      <c r="C4899" s="5">
        <v>30089310</v>
      </c>
      <c r="D4899" s="5" t="s">
        <v>4901</v>
      </c>
    </row>
    <row r="4900" ht="22.05" customHeight="1" spans="1:4">
      <c r="A4900" s="4">
        <v>4898</v>
      </c>
      <c r="B4900" s="5">
        <v>19360718</v>
      </c>
      <c r="C4900" s="5">
        <v>30056321</v>
      </c>
      <c r="D4900" s="5" t="s">
        <v>4902</v>
      </c>
    </row>
    <row r="4901" ht="22.05" customHeight="1" spans="1:4">
      <c r="A4901" s="4">
        <v>4899</v>
      </c>
      <c r="B4901" s="5">
        <v>19361084</v>
      </c>
      <c r="C4901" s="5">
        <v>30188746</v>
      </c>
      <c r="D4901" s="5" t="s">
        <v>4903</v>
      </c>
    </row>
    <row r="4902" ht="22.05" customHeight="1" spans="1:4">
      <c r="A4902" s="4">
        <v>4900</v>
      </c>
      <c r="B4902" s="5">
        <v>19361254</v>
      </c>
      <c r="C4902" s="5">
        <v>30082277</v>
      </c>
      <c r="D4902" s="5" t="s">
        <v>4904</v>
      </c>
    </row>
    <row r="4903" ht="22.05" customHeight="1" spans="1:4">
      <c r="A4903" s="4">
        <v>4901</v>
      </c>
      <c r="B4903" s="5">
        <v>19361614</v>
      </c>
      <c r="C4903" s="5">
        <v>30228104</v>
      </c>
      <c r="D4903" s="5" t="s">
        <v>4905</v>
      </c>
    </row>
    <row r="4904" ht="22.05" customHeight="1" spans="1:4">
      <c r="A4904" s="4">
        <v>4902</v>
      </c>
      <c r="B4904" s="5">
        <v>19361643</v>
      </c>
      <c r="C4904" s="5">
        <v>30197150</v>
      </c>
      <c r="D4904" s="5" t="s">
        <v>4906</v>
      </c>
    </row>
    <row r="4905" ht="22.05" customHeight="1" spans="1:4">
      <c r="A4905" s="4">
        <v>4903</v>
      </c>
      <c r="B4905" s="5">
        <v>19361756</v>
      </c>
      <c r="C4905" s="5">
        <v>30220534</v>
      </c>
      <c r="D4905" s="5" t="s">
        <v>4907</v>
      </c>
    </row>
    <row r="4906" ht="22.05" customHeight="1" spans="1:4">
      <c r="A4906" s="4">
        <v>4904</v>
      </c>
      <c r="B4906" s="5">
        <v>19361897</v>
      </c>
      <c r="C4906" s="5">
        <v>30181964</v>
      </c>
      <c r="D4906" s="5" t="s">
        <v>4908</v>
      </c>
    </row>
    <row r="4907" ht="22.05" customHeight="1" spans="1:4">
      <c r="A4907" s="4">
        <v>4905</v>
      </c>
      <c r="B4907" s="5">
        <v>19362277</v>
      </c>
      <c r="C4907" s="5">
        <v>30143225</v>
      </c>
      <c r="D4907" s="5" t="s">
        <v>4909</v>
      </c>
    </row>
    <row r="4908" ht="22.05" customHeight="1" spans="1:4">
      <c r="A4908" s="4">
        <v>4906</v>
      </c>
      <c r="B4908" s="5">
        <v>19362368</v>
      </c>
      <c r="C4908" s="5">
        <v>30204846</v>
      </c>
      <c r="D4908" s="5" t="s">
        <v>4910</v>
      </c>
    </row>
    <row r="4909" ht="22.05" customHeight="1" spans="1:4">
      <c r="A4909" s="4">
        <v>4907</v>
      </c>
      <c r="B4909" s="5">
        <v>19362384</v>
      </c>
      <c r="C4909" s="5">
        <v>30111891</v>
      </c>
      <c r="D4909" s="5" t="s">
        <v>4911</v>
      </c>
    </row>
    <row r="4910" ht="22.05" customHeight="1" spans="1:4">
      <c r="A4910" s="4">
        <v>4908</v>
      </c>
      <c r="B4910" s="5">
        <v>19362490</v>
      </c>
      <c r="C4910" s="5">
        <v>30192534</v>
      </c>
      <c r="D4910" s="5" t="s">
        <v>4912</v>
      </c>
    </row>
    <row r="4911" ht="22.05" customHeight="1" spans="1:4">
      <c r="A4911" s="4">
        <v>4909</v>
      </c>
      <c r="B4911" s="5">
        <v>19362547</v>
      </c>
      <c r="C4911" s="5">
        <v>30200010</v>
      </c>
      <c r="D4911" s="5" t="s">
        <v>4913</v>
      </c>
    </row>
    <row r="4912" ht="22.05" customHeight="1" spans="1:4">
      <c r="A4912" s="4">
        <v>4910</v>
      </c>
      <c r="B4912" s="5">
        <v>19362555</v>
      </c>
      <c r="C4912" s="5">
        <v>30144025</v>
      </c>
      <c r="D4912" s="5" t="s">
        <v>4914</v>
      </c>
    </row>
    <row r="4913" ht="22.05" customHeight="1" spans="1:4">
      <c r="A4913" s="4">
        <v>4911</v>
      </c>
      <c r="B4913" s="5">
        <v>19362570</v>
      </c>
      <c r="C4913" s="5">
        <v>30228810</v>
      </c>
      <c r="D4913" s="5" t="s">
        <v>4915</v>
      </c>
    </row>
    <row r="4914" ht="22.05" customHeight="1" spans="1:4">
      <c r="A4914" s="4">
        <v>4912</v>
      </c>
      <c r="B4914" s="5">
        <v>19362604</v>
      </c>
      <c r="C4914" s="5">
        <v>30258352</v>
      </c>
      <c r="D4914" s="5" t="s">
        <v>4916</v>
      </c>
    </row>
    <row r="4915" ht="22.05" customHeight="1" spans="1:4">
      <c r="A4915" s="4">
        <v>4913</v>
      </c>
      <c r="B4915" s="5">
        <v>19362631</v>
      </c>
      <c r="C4915" s="5">
        <v>30267991</v>
      </c>
      <c r="D4915" s="5" t="s">
        <v>4917</v>
      </c>
    </row>
    <row r="4916" ht="22.05" customHeight="1" spans="1:4">
      <c r="A4916" s="4">
        <v>4914</v>
      </c>
      <c r="B4916" s="5">
        <v>19362897</v>
      </c>
      <c r="C4916" s="5">
        <v>30296021</v>
      </c>
      <c r="D4916" s="5" t="s">
        <v>4918</v>
      </c>
    </row>
    <row r="4917" ht="22.05" customHeight="1" spans="1:4">
      <c r="A4917" s="4">
        <v>4915</v>
      </c>
      <c r="B4917" s="5">
        <v>19362972</v>
      </c>
      <c r="C4917" s="5">
        <v>30248351</v>
      </c>
      <c r="D4917" s="5" t="s">
        <v>4919</v>
      </c>
    </row>
    <row r="4918" ht="22.05" customHeight="1" spans="1:4">
      <c r="A4918" s="4">
        <v>4916</v>
      </c>
      <c r="B4918" s="5">
        <v>19363346</v>
      </c>
      <c r="C4918" s="5">
        <v>30153277</v>
      </c>
      <c r="D4918" s="5" t="s">
        <v>4920</v>
      </c>
    </row>
    <row r="4919" ht="22.05" customHeight="1" spans="1:4">
      <c r="A4919" s="4">
        <v>4917</v>
      </c>
      <c r="B4919" s="5">
        <v>19364532</v>
      </c>
      <c r="C4919" s="5">
        <v>30016538</v>
      </c>
      <c r="D4919" s="5" t="s">
        <v>4921</v>
      </c>
    </row>
    <row r="4920" ht="22.05" customHeight="1" spans="1:4">
      <c r="A4920" s="4">
        <v>4918</v>
      </c>
      <c r="B4920" s="5">
        <v>19364578</v>
      </c>
      <c r="C4920" s="5">
        <v>30021932</v>
      </c>
      <c r="D4920" s="5" t="s">
        <v>4922</v>
      </c>
    </row>
    <row r="4921" ht="22.05" customHeight="1" spans="1:4">
      <c r="A4921" s="4">
        <v>4919</v>
      </c>
      <c r="B4921" s="5">
        <v>19364840</v>
      </c>
      <c r="C4921" s="5">
        <v>30039122</v>
      </c>
      <c r="D4921" s="5" t="s">
        <v>4923</v>
      </c>
    </row>
    <row r="4922" ht="22.05" customHeight="1" spans="1:4">
      <c r="A4922" s="4">
        <v>4920</v>
      </c>
      <c r="B4922" s="5">
        <v>19364865</v>
      </c>
      <c r="C4922" s="5">
        <v>30040251</v>
      </c>
      <c r="D4922" s="5" t="s">
        <v>4924</v>
      </c>
    </row>
    <row r="4923" ht="22.05" customHeight="1" spans="1:4">
      <c r="A4923" s="4">
        <v>4921</v>
      </c>
      <c r="B4923" s="5">
        <v>19365278</v>
      </c>
      <c r="C4923" s="5">
        <v>30071119</v>
      </c>
      <c r="D4923" s="5" t="s">
        <v>4925</v>
      </c>
    </row>
    <row r="4924" ht="22.05" customHeight="1" spans="1:4">
      <c r="A4924" s="4">
        <v>4922</v>
      </c>
      <c r="B4924" s="5">
        <v>19365292</v>
      </c>
      <c r="C4924" s="5">
        <v>30071900</v>
      </c>
      <c r="D4924" s="5" t="s">
        <v>4926</v>
      </c>
    </row>
    <row r="4925" ht="22.05" customHeight="1" spans="1:4">
      <c r="A4925" s="4">
        <v>4923</v>
      </c>
      <c r="B4925" s="5">
        <v>19366151</v>
      </c>
      <c r="C4925" s="5">
        <v>30097538</v>
      </c>
      <c r="D4925" s="5" t="s">
        <v>4927</v>
      </c>
    </row>
    <row r="4926" ht="22.05" customHeight="1" spans="1:4">
      <c r="A4926" s="4">
        <v>4924</v>
      </c>
      <c r="B4926" s="5">
        <v>19366356</v>
      </c>
      <c r="C4926" s="5">
        <v>30102572</v>
      </c>
      <c r="D4926" s="5" t="s">
        <v>4928</v>
      </c>
    </row>
    <row r="4927" ht="22.05" customHeight="1" spans="1:4">
      <c r="A4927" s="4">
        <v>4925</v>
      </c>
      <c r="B4927" s="5">
        <v>19366470</v>
      </c>
      <c r="C4927" s="5">
        <v>30104897</v>
      </c>
      <c r="D4927" s="5" t="s">
        <v>4929</v>
      </c>
    </row>
    <row r="4928" ht="22.05" customHeight="1" spans="1:4">
      <c r="A4928" s="4">
        <v>4926</v>
      </c>
      <c r="B4928" s="5">
        <v>19366802</v>
      </c>
      <c r="C4928" s="5">
        <v>30111707</v>
      </c>
      <c r="D4928" s="5" t="s">
        <v>4930</v>
      </c>
    </row>
    <row r="4929" ht="22.05" customHeight="1" spans="1:4">
      <c r="A4929" s="4">
        <v>4927</v>
      </c>
      <c r="B4929" s="5">
        <v>19367234</v>
      </c>
      <c r="C4929" s="5">
        <v>30114547</v>
      </c>
      <c r="D4929" s="5" t="s">
        <v>4931</v>
      </c>
    </row>
    <row r="4930" ht="22.05" customHeight="1" spans="1:4">
      <c r="A4930" s="4">
        <v>4928</v>
      </c>
      <c r="B4930" s="5">
        <v>19367517</v>
      </c>
      <c r="C4930" s="5">
        <v>30113475</v>
      </c>
      <c r="D4930" s="5" t="s">
        <v>4932</v>
      </c>
    </row>
    <row r="4931" ht="22.05" customHeight="1" spans="1:4">
      <c r="A4931" s="4">
        <v>4929</v>
      </c>
      <c r="B4931" s="5">
        <v>19367697</v>
      </c>
      <c r="C4931" s="5">
        <v>30145860</v>
      </c>
      <c r="D4931" s="5" t="s">
        <v>4933</v>
      </c>
    </row>
    <row r="4932" ht="22.05" customHeight="1" spans="1:4">
      <c r="A4932" s="4">
        <v>4930</v>
      </c>
      <c r="B4932" s="5">
        <v>19367831</v>
      </c>
      <c r="C4932" s="5">
        <v>30141157</v>
      </c>
      <c r="D4932" s="5" t="s">
        <v>4934</v>
      </c>
    </row>
    <row r="4933" ht="22.05" customHeight="1" spans="1:4">
      <c r="A4933" s="4">
        <v>4931</v>
      </c>
      <c r="B4933" s="5">
        <v>19367843</v>
      </c>
      <c r="C4933" s="5">
        <v>30147740</v>
      </c>
      <c r="D4933" s="5" t="s">
        <v>4935</v>
      </c>
    </row>
    <row r="4934" ht="22.05" customHeight="1" spans="1:4">
      <c r="A4934" s="4">
        <v>4932</v>
      </c>
      <c r="B4934" s="5">
        <v>19367946</v>
      </c>
      <c r="C4934" s="5">
        <v>30150069</v>
      </c>
      <c r="D4934" s="5" t="s">
        <v>4936</v>
      </c>
    </row>
    <row r="4935" ht="22.05" customHeight="1" spans="1:4">
      <c r="A4935" s="4">
        <v>4933</v>
      </c>
      <c r="B4935" s="5">
        <v>19367963</v>
      </c>
      <c r="C4935" s="5">
        <v>30153127</v>
      </c>
      <c r="D4935" s="5" t="s">
        <v>4937</v>
      </c>
    </row>
    <row r="4936" ht="22.05" customHeight="1" spans="1:4">
      <c r="A4936" s="4">
        <v>4934</v>
      </c>
      <c r="B4936" s="5">
        <v>19368172</v>
      </c>
      <c r="C4936" s="5">
        <v>30147554</v>
      </c>
      <c r="D4936" s="5" t="s">
        <v>4938</v>
      </c>
    </row>
    <row r="4937" ht="22.05" customHeight="1" spans="1:4">
      <c r="A4937" s="4">
        <v>4935</v>
      </c>
      <c r="B4937" s="5">
        <v>19368218</v>
      </c>
      <c r="C4937" s="5">
        <v>30151450</v>
      </c>
      <c r="D4937" s="5" t="s">
        <v>4939</v>
      </c>
    </row>
    <row r="4938" ht="22.05" customHeight="1" spans="1:4">
      <c r="A4938" s="4">
        <v>4936</v>
      </c>
      <c r="B4938" s="5">
        <v>19368605</v>
      </c>
      <c r="C4938" s="5">
        <v>30156237</v>
      </c>
      <c r="D4938" s="5" t="s">
        <v>4940</v>
      </c>
    </row>
    <row r="4939" ht="22.05" customHeight="1" spans="1:4">
      <c r="A4939" s="4">
        <v>4937</v>
      </c>
      <c r="B4939" s="5">
        <v>19368927</v>
      </c>
      <c r="C4939" s="5">
        <v>30161517</v>
      </c>
      <c r="D4939" s="5" t="s">
        <v>4941</v>
      </c>
    </row>
    <row r="4940" ht="22.05" customHeight="1" spans="1:4">
      <c r="A4940" s="4">
        <v>4938</v>
      </c>
      <c r="B4940" s="5">
        <v>19368983</v>
      </c>
      <c r="C4940" s="5">
        <v>30165308</v>
      </c>
      <c r="D4940" s="5" t="s">
        <v>4942</v>
      </c>
    </row>
    <row r="4941" ht="22.05" customHeight="1" spans="1:4">
      <c r="A4941" s="4">
        <v>4939</v>
      </c>
      <c r="B4941" s="5">
        <v>19369048</v>
      </c>
      <c r="C4941" s="5">
        <v>30167016</v>
      </c>
      <c r="D4941" s="5" t="s">
        <v>4943</v>
      </c>
    </row>
    <row r="4942" ht="22.05" customHeight="1" spans="1:4">
      <c r="A4942" s="4">
        <v>4940</v>
      </c>
      <c r="B4942" s="5">
        <v>19369140</v>
      </c>
      <c r="C4942" s="5">
        <v>30169801</v>
      </c>
      <c r="D4942" s="5" t="s">
        <v>4944</v>
      </c>
    </row>
    <row r="4943" ht="22.05" customHeight="1" spans="1:4">
      <c r="A4943" s="4">
        <v>4941</v>
      </c>
      <c r="B4943" s="5">
        <v>19369145</v>
      </c>
      <c r="C4943" s="5">
        <v>30169857</v>
      </c>
      <c r="D4943" s="5" t="s">
        <v>4945</v>
      </c>
    </row>
    <row r="4944" ht="22.05" customHeight="1" spans="1:4">
      <c r="A4944" s="4">
        <v>4942</v>
      </c>
      <c r="B4944" s="5">
        <v>19369334</v>
      </c>
      <c r="C4944" s="5">
        <v>30167397</v>
      </c>
      <c r="D4944" s="5" t="s">
        <v>4946</v>
      </c>
    </row>
    <row r="4945" ht="22.05" customHeight="1" spans="1:4">
      <c r="A4945" s="4">
        <v>4943</v>
      </c>
      <c r="B4945" s="5">
        <v>19369339</v>
      </c>
      <c r="C4945" s="5">
        <v>30167453</v>
      </c>
      <c r="D4945" s="5" t="s">
        <v>4947</v>
      </c>
    </row>
    <row r="4946" ht="22.05" customHeight="1" spans="1:4">
      <c r="A4946" s="4">
        <v>4944</v>
      </c>
      <c r="B4946" s="5">
        <v>19369461</v>
      </c>
      <c r="C4946" s="5">
        <v>30173035</v>
      </c>
      <c r="D4946" s="5" t="s">
        <v>4948</v>
      </c>
    </row>
    <row r="4947" ht="22.05" customHeight="1" spans="1:4">
      <c r="A4947" s="4">
        <v>4945</v>
      </c>
      <c r="B4947" s="5">
        <v>19369559</v>
      </c>
      <c r="C4947" s="5">
        <v>30164036</v>
      </c>
      <c r="D4947" s="5" t="s">
        <v>4949</v>
      </c>
    </row>
    <row r="4948" ht="22.05" customHeight="1" spans="1:4">
      <c r="A4948" s="4">
        <v>4946</v>
      </c>
      <c r="B4948" s="5">
        <v>19369732</v>
      </c>
      <c r="C4948" s="5">
        <v>30179248</v>
      </c>
      <c r="D4948" s="5" t="s">
        <v>4950</v>
      </c>
    </row>
    <row r="4949" ht="22.05" customHeight="1" spans="1:4">
      <c r="A4949" s="4">
        <v>4947</v>
      </c>
      <c r="B4949" s="5">
        <v>19369804</v>
      </c>
      <c r="C4949" s="5">
        <v>30175364</v>
      </c>
      <c r="D4949" s="5" t="s">
        <v>4951</v>
      </c>
    </row>
    <row r="4950" ht="22.05" customHeight="1" spans="1:4">
      <c r="A4950" s="4">
        <v>4948</v>
      </c>
      <c r="B4950" s="5">
        <v>19369957</v>
      </c>
      <c r="C4950" s="5">
        <v>30180953</v>
      </c>
      <c r="D4950" s="5" t="s">
        <v>4952</v>
      </c>
    </row>
    <row r="4951" ht="22.05" customHeight="1" spans="1:4">
      <c r="A4951" s="4">
        <v>4949</v>
      </c>
      <c r="B4951" s="5">
        <v>19370012</v>
      </c>
      <c r="C4951" s="5">
        <v>30175086</v>
      </c>
      <c r="D4951" s="5" t="s">
        <v>4953</v>
      </c>
    </row>
    <row r="4952" ht="22.05" customHeight="1" spans="1:4">
      <c r="A4952" s="4">
        <v>4950</v>
      </c>
      <c r="B4952" s="5">
        <v>19370052</v>
      </c>
      <c r="C4952" s="5">
        <v>30176965</v>
      </c>
      <c r="D4952" s="5" t="s">
        <v>4954</v>
      </c>
    </row>
    <row r="4953" ht="22.05" customHeight="1" spans="1:4">
      <c r="A4953" s="4">
        <v>4951</v>
      </c>
      <c r="B4953" s="5">
        <v>19370362</v>
      </c>
      <c r="C4953" s="5">
        <v>30184387</v>
      </c>
      <c r="D4953" s="5" t="s">
        <v>4955</v>
      </c>
    </row>
    <row r="4954" ht="22.05" customHeight="1" spans="1:4">
      <c r="A4954" s="4">
        <v>4952</v>
      </c>
      <c r="B4954" s="5">
        <v>19370396</v>
      </c>
      <c r="C4954" s="5">
        <v>30184084</v>
      </c>
      <c r="D4954" s="5" t="s">
        <v>4956</v>
      </c>
    </row>
    <row r="4955" ht="22.05" customHeight="1" spans="1:4">
      <c r="A4955" s="4">
        <v>4953</v>
      </c>
      <c r="B4955" s="5">
        <v>19370614</v>
      </c>
      <c r="C4955" s="5">
        <v>30190784</v>
      </c>
      <c r="D4955" s="5" t="s">
        <v>4957</v>
      </c>
    </row>
    <row r="4956" ht="22.05" customHeight="1" spans="1:4">
      <c r="A4956" s="4">
        <v>4954</v>
      </c>
      <c r="B4956" s="5">
        <v>19370689</v>
      </c>
      <c r="C4956" s="5">
        <v>30192023</v>
      </c>
      <c r="D4956" s="5" t="s">
        <v>4958</v>
      </c>
    </row>
    <row r="4957" ht="22.05" customHeight="1" spans="1:4">
      <c r="A4957" s="4">
        <v>4955</v>
      </c>
      <c r="B4957" s="5">
        <v>19370767</v>
      </c>
      <c r="C4957" s="5">
        <v>30192381</v>
      </c>
      <c r="D4957" s="5" t="s">
        <v>4959</v>
      </c>
    </row>
    <row r="4958" ht="22.05" customHeight="1" spans="1:4">
      <c r="A4958" s="4">
        <v>4956</v>
      </c>
      <c r="B4958" s="5">
        <v>19370861</v>
      </c>
      <c r="C4958" s="5">
        <v>30191340</v>
      </c>
      <c r="D4958" s="5" t="s">
        <v>4960</v>
      </c>
    </row>
    <row r="4959" ht="22.05" customHeight="1" spans="1:4">
      <c r="A4959" s="4">
        <v>4957</v>
      </c>
      <c r="B4959" s="5">
        <v>19370987</v>
      </c>
      <c r="C4959" s="5">
        <v>30198740</v>
      </c>
      <c r="D4959" s="5" t="s">
        <v>4961</v>
      </c>
    </row>
    <row r="4960" ht="22.05" customHeight="1" spans="1:4">
      <c r="A4960" s="4">
        <v>4958</v>
      </c>
      <c r="B4960" s="5">
        <v>19371033</v>
      </c>
      <c r="C4960" s="5">
        <v>30199003</v>
      </c>
      <c r="D4960" s="5" t="s">
        <v>4962</v>
      </c>
    </row>
    <row r="4961" ht="22.05" customHeight="1" spans="1:4">
      <c r="A4961" s="4">
        <v>4959</v>
      </c>
      <c r="B4961" s="5">
        <v>19372099</v>
      </c>
      <c r="C4961" s="5">
        <v>30207661</v>
      </c>
      <c r="D4961" s="5" t="s">
        <v>4963</v>
      </c>
    </row>
    <row r="4962" ht="22.05" customHeight="1" spans="1:4">
      <c r="A4962" s="4">
        <v>4960</v>
      </c>
      <c r="B4962" s="5">
        <v>19372869</v>
      </c>
      <c r="C4962" s="5">
        <v>30216275</v>
      </c>
      <c r="D4962" s="5" t="s">
        <v>4964</v>
      </c>
    </row>
    <row r="4963" ht="22.05" customHeight="1" spans="1:4">
      <c r="A4963" s="4">
        <v>4961</v>
      </c>
      <c r="B4963" s="5">
        <v>19373006</v>
      </c>
      <c r="C4963" s="5">
        <v>30223112</v>
      </c>
      <c r="D4963" s="5" t="s">
        <v>4965</v>
      </c>
    </row>
    <row r="4964" ht="22.05" customHeight="1" spans="1:4">
      <c r="A4964" s="4">
        <v>4962</v>
      </c>
      <c r="B4964" s="5">
        <v>19373032</v>
      </c>
      <c r="C4964" s="5">
        <v>30223811</v>
      </c>
      <c r="D4964" s="5" t="s">
        <v>4966</v>
      </c>
    </row>
    <row r="4965" ht="22.05" customHeight="1" spans="1:4">
      <c r="A4965" s="4">
        <v>4963</v>
      </c>
      <c r="B4965" s="5">
        <v>19373351</v>
      </c>
      <c r="C4965" s="5">
        <v>30224765</v>
      </c>
      <c r="D4965" s="5" t="s">
        <v>4967</v>
      </c>
    </row>
    <row r="4966" ht="22.05" customHeight="1" spans="1:4">
      <c r="A4966" s="4">
        <v>4964</v>
      </c>
      <c r="B4966" s="5">
        <v>19373358</v>
      </c>
      <c r="C4966" s="5">
        <v>30224870</v>
      </c>
      <c r="D4966" s="5" t="s">
        <v>4968</v>
      </c>
    </row>
    <row r="4967" ht="22.05" customHeight="1" spans="1:4">
      <c r="A4967" s="4">
        <v>4965</v>
      </c>
      <c r="B4967" s="5">
        <v>19373916</v>
      </c>
      <c r="C4967" s="5">
        <v>30230147</v>
      </c>
      <c r="D4967" s="5" t="s">
        <v>4969</v>
      </c>
    </row>
    <row r="4968" ht="22.05" customHeight="1" spans="1:4">
      <c r="A4968" s="4">
        <v>4966</v>
      </c>
      <c r="B4968" s="5">
        <v>19374067</v>
      </c>
      <c r="C4968" s="5">
        <v>30230593</v>
      </c>
      <c r="D4968" s="5" t="s">
        <v>4970</v>
      </c>
    </row>
    <row r="4969" ht="22.05" customHeight="1" spans="1:4">
      <c r="A4969" s="4">
        <v>4967</v>
      </c>
      <c r="B4969" s="5">
        <v>19374226</v>
      </c>
      <c r="C4969" s="5">
        <v>30202985</v>
      </c>
      <c r="D4969" s="5" t="s">
        <v>4971</v>
      </c>
    </row>
    <row r="4970" ht="22.05" customHeight="1" spans="1:4">
      <c r="A4970" s="4">
        <v>4968</v>
      </c>
      <c r="B4970" s="5">
        <v>19374256</v>
      </c>
      <c r="C4970" s="5">
        <v>30207146</v>
      </c>
      <c r="D4970" s="5" t="s">
        <v>4972</v>
      </c>
    </row>
    <row r="4971" ht="22.05" customHeight="1" spans="1:4">
      <c r="A4971" s="4">
        <v>4969</v>
      </c>
      <c r="B4971" s="5">
        <v>19374259</v>
      </c>
      <c r="C4971" s="5">
        <v>30207170</v>
      </c>
      <c r="D4971" s="5" t="s">
        <v>4973</v>
      </c>
    </row>
    <row r="4972" ht="22.05" customHeight="1" spans="1:4">
      <c r="A4972" s="4">
        <v>4970</v>
      </c>
      <c r="B4972" s="5">
        <v>19374728</v>
      </c>
      <c r="C4972" s="5">
        <v>30239669</v>
      </c>
      <c r="D4972" s="5" t="s">
        <v>4974</v>
      </c>
    </row>
    <row r="4973" ht="22.05" customHeight="1" spans="1:4">
      <c r="A4973" s="4">
        <v>4971</v>
      </c>
      <c r="B4973" s="5">
        <v>19374748</v>
      </c>
      <c r="C4973" s="5">
        <v>30239161</v>
      </c>
      <c r="D4973" s="5" t="s">
        <v>4975</v>
      </c>
    </row>
    <row r="4974" ht="22.05" customHeight="1" spans="1:4">
      <c r="A4974" s="4">
        <v>4972</v>
      </c>
      <c r="B4974" s="5">
        <v>19374791</v>
      </c>
      <c r="C4974" s="5">
        <v>30239887</v>
      </c>
      <c r="D4974" s="5" t="s">
        <v>4976</v>
      </c>
    </row>
    <row r="4975" ht="22.05" customHeight="1" spans="1:4">
      <c r="A4975" s="4">
        <v>4973</v>
      </c>
      <c r="B4975" s="5">
        <v>19375076</v>
      </c>
      <c r="C4975" s="5">
        <v>30246319</v>
      </c>
      <c r="D4975" s="5" t="s">
        <v>4977</v>
      </c>
    </row>
    <row r="4976" ht="22.05" customHeight="1" spans="1:4">
      <c r="A4976" s="4">
        <v>4974</v>
      </c>
      <c r="B4976" s="5">
        <v>19375192</v>
      </c>
      <c r="C4976" s="5">
        <v>30247060</v>
      </c>
      <c r="D4976" s="5" t="s">
        <v>4978</v>
      </c>
    </row>
    <row r="4977" ht="22.05" customHeight="1" spans="1:4">
      <c r="A4977" s="4">
        <v>4975</v>
      </c>
      <c r="B4977" s="5">
        <v>19375523</v>
      </c>
      <c r="C4977" s="5">
        <v>30248577</v>
      </c>
      <c r="D4977" s="5" t="s">
        <v>4979</v>
      </c>
    </row>
    <row r="4978" ht="22.05" customHeight="1" spans="1:4">
      <c r="A4978" s="4">
        <v>4976</v>
      </c>
      <c r="B4978" s="5">
        <v>19375553</v>
      </c>
      <c r="C4978" s="5">
        <v>30248848</v>
      </c>
      <c r="D4978" s="5" t="s">
        <v>4980</v>
      </c>
    </row>
    <row r="4979" ht="22.05" customHeight="1" spans="1:4">
      <c r="A4979" s="4">
        <v>4977</v>
      </c>
      <c r="B4979" s="5">
        <v>19375598</v>
      </c>
      <c r="C4979" s="5">
        <v>30249699</v>
      </c>
      <c r="D4979" s="5" t="s">
        <v>4981</v>
      </c>
    </row>
    <row r="4980" ht="22.05" customHeight="1" spans="1:4">
      <c r="A4980" s="4">
        <v>4978</v>
      </c>
      <c r="B4980" s="5">
        <v>19375795</v>
      </c>
      <c r="C4980" s="5">
        <v>30248013</v>
      </c>
      <c r="D4980" s="5" t="s">
        <v>4982</v>
      </c>
    </row>
    <row r="4981" ht="22.05" customHeight="1" spans="1:4">
      <c r="A4981" s="4">
        <v>4979</v>
      </c>
      <c r="B4981" s="5">
        <v>19376136</v>
      </c>
      <c r="C4981" s="5">
        <v>30255714</v>
      </c>
      <c r="D4981" s="5" t="s">
        <v>4983</v>
      </c>
    </row>
    <row r="4982" ht="22.05" customHeight="1" spans="1:4">
      <c r="A4982" s="4">
        <v>4980</v>
      </c>
      <c r="B4982" s="5">
        <v>19376434</v>
      </c>
      <c r="C4982" s="5">
        <v>30258005</v>
      </c>
      <c r="D4982" s="5" t="s">
        <v>4984</v>
      </c>
    </row>
    <row r="4983" ht="22.05" customHeight="1" spans="1:4">
      <c r="A4983" s="4">
        <v>4981</v>
      </c>
      <c r="B4983" s="5">
        <v>19376483</v>
      </c>
      <c r="C4983" s="5">
        <v>30257816</v>
      </c>
      <c r="D4983" s="5" t="s">
        <v>4985</v>
      </c>
    </row>
    <row r="4984" ht="22.05" customHeight="1" spans="1:4">
      <c r="A4984" s="4">
        <v>4982</v>
      </c>
      <c r="B4984" s="5">
        <v>19376596</v>
      </c>
      <c r="C4984" s="5">
        <v>30260142</v>
      </c>
      <c r="D4984" s="5" t="s">
        <v>4986</v>
      </c>
    </row>
    <row r="4985" ht="22.05" customHeight="1" spans="1:4">
      <c r="A4985" s="4">
        <v>4983</v>
      </c>
      <c r="B4985" s="5">
        <v>19376670</v>
      </c>
      <c r="C4985" s="5">
        <v>30228281</v>
      </c>
      <c r="D4985" s="5" t="s">
        <v>4987</v>
      </c>
    </row>
    <row r="4986" ht="22.05" customHeight="1" spans="1:4">
      <c r="A4986" s="4">
        <v>4984</v>
      </c>
      <c r="B4986" s="5">
        <v>19376839</v>
      </c>
      <c r="C4986" s="5">
        <v>30263072</v>
      </c>
      <c r="D4986" s="5" t="s">
        <v>4988</v>
      </c>
    </row>
    <row r="4987" ht="22.05" customHeight="1" spans="1:4">
      <c r="A4987" s="4">
        <v>4985</v>
      </c>
      <c r="B4987" s="5">
        <v>19376977</v>
      </c>
      <c r="C4987" s="5">
        <v>30264028</v>
      </c>
      <c r="D4987" s="5" t="s">
        <v>4989</v>
      </c>
    </row>
    <row r="4988" ht="22.05" customHeight="1" spans="1:4">
      <c r="A4988" s="4">
        <v>4986</v>
      </c>
      <c r="B4988" s="5">
        <v>19377019</v>
      </c>
      <c r="C4988" s="5">
        <v>30261118</v>
      </c>
      <c r="D4988" s="5" t="s">
        <v>4990</v>
      </c>
    </row>
    <row r="4989" ht="22.05" customHeight="1" spans="1:4">
      <c r="A4989" s="4">
        <v>4987</v>
      </c>
      <c r="B4989" s="5">
        <v>19377140</v>
      </c>
      <c r="C4989" s="5">
        <v>30267281</v>
      </c>
      <c r="D4989" s="5" t="s">
        <v>4991</v>
      </c>
    </row>
    <row r="4990" ht="22.05" customHeight="1" spans="1:4">
      <c r="A4990" s="4">
        <v>4988</v>
      </c>
      <c r="B4990" s="5">
        <v>19377196</v>
      </c>
      <c r="C4990" s="5">
        <v>30268264</v>
      </c>
      <c r="D4990" s="5" t="s">
        <v>4992</v>
      </c>
    </row>
    <row r="4991" ht="22.05" customHeight="1" spans="1:4">
      <c r="A4991" s="4">
        <v>4989</v>
      </c>
      <c r="B4991" s="5">
        <v>19377199</v>
      </c>
      <c r="C4991" s="5">
        <v>30264647</v>
      </c>
      <c r="D4991" s="5" t="s">
        <v>4993</v>
      </c>
    </row>
    <row r="4992" ht="22.05" customHeight="1" spans="1:4">
      <c r="A4992" s="4">
        <v>4990</v>
      </c>
      <c r="B4992" s="5">
        <v>19377389</v>
      </c>
      <c r="C4992" s="5">
        <v>30267923</v>
      </c>
      <c r="D4992" s="5" t="s">
        <v>4994</v>
      </c>
    </row>
    <row r="4993" ht="22.05" customHeight="1" spans="1:4">
      <c r="A4993" s="4">
        <v>4991</v>
      </c>
      <c r="B4993" s="5">
        <v>19377798</v>
      </c>
      <c r="C4993" s="5">
        <v>30269746</v>
      </c>
      <c r="D4993" s="5" t="s">
        <v>4995</v>
      </c>
    </row>
    <row r="4994" ht="22.05" customHeight="1" spans="1:4">
      <c r="A4994" s="4">
        <v>4992</v>
      </c>
      <c r="B4994" s="5">
        <v>19378413</v>
      </c>
      <c r="C4994" s="5">
        <v>30275948</v>
      </c>
      <c r="D4994" s="5" t="s">
        <v>4996</v>
      </c>
    </row>
    <row r="4995" ht="22.05" customHeight="1" spans="1:4">
      <c r="A4995" s="4">
        <v>4993</v>
      </c>
      <c r="B4995" s="5">
        <v>19378653</v>
      </c>
      <c r="C4995" s="5">
        <v>30281283</v>
      </c>
      <c r="D4995" s="5" t="s">
        <v>4997</v>
      </c>
    </row>
    <row r="4996" ht="22.05" customHeight="1" spans="1:4">
      <c r="A4996" s="4">
        <v>4994</v>
      </c>
      <c r="B4996" s="5">
        <v>19378933</v>
      </c>
      <c r="C4996" s="5">
        <v>30241184</v>
      </c>
      <c r="D4996" s="5" t="s">
        <v>4998</v>
      </c>
    </row>
    <row r="4997" ht="22.05" customHeight="1" spans="1:4">
      <c r="A4997" s="4">
        <v>4995</v>
      </c>
      <c r="B4997" s="5">
        <v>19378960</v>
      </c>
      <c r="C4997" s="5">
        <v>30285615</v>
      </c>
      <c r="D4997" s="5" t="s">
        <v>4999</v>
      </c>
    </row>
    <row r="4998" ht="22.05" customHeight="1" spans="1:4">
      <c r="A4998" s="4">
        <v>4996</v>
      </c>
      <c r="B4998" s="5">
        <v>19379225</v>
      </c>
      <c r="C4998" s="5">
        <v>30286118</v>
      </c>
      <c r="D4998" s="5" t="s">
        <v>5000</v>
      </c>
    </row>
    <row r="4999" ht="22.05" customHeight="1" spans="1:4">
      <c r="A4999" s="4">
        <v>4997</v>
      </c>
      <c r="B4999" s="5">
        <v>19379257</v>
      </c>
      <c r="C4999" s="5">
        <v>30286501</v>
      </c>
      <c r="D4999" s="5" t="s">
        <v>5001</v>
      </c>
    </row>
    <row r="5000" ht="22.05" customHeight="1" spans="1:4">
      <c r="A5000" s="4">
        <v>4998</v>
      </c>
      <c r="B5000" s="5">
        <v>19379265</v>
      </c>
      <c r="C5000" s="5">
        <v>30284691</v>
      </c>
      <c r="D5000" s="5" t="s">
        <v>5002</v>
      </c>
    </row>
    <row r="5001" ht="22.05" customHeight="1" spans="1:4">
      <c r="A5001" s="4">
        <v>4999</v>
      </c>
      <c r="B5001" s="5">
        <v>19379469</v>
      </c>
      <c r="C5001" s="5">
        <v>30287090</v>
      </c>
      <c r="D5001" s="5" t="s">
        <v>5003</v>
      </c>
    </row>
    <row r="5002" ht="22.05" customHeight="1" spans="1:4">
      <c r="A5002" s="4">
        <v>5000</v>
      </c>
      <c r="B5002" s="5">
        <v>19379569</v>
      </c>
      <c r="C5002" s="5">
        <v>30288766</v>
      </c>
      <c r="D5002" s="5" t="s">
        <v>5004</v>
      </c>
    </row>
    <row r="5003" ht="22.05" customHeight="1" spans="1:4">
      <c r="A5003" s="4">
        <v>5001</v>
      </c>
      <c r="B5003" s="5">
        <v>19379630</v>
      </c>
      <c r="C5003" s="5">
        <v>30287404</v>
      </c>
      <c r="D5003" s="5" t="s">
        <v>5005</v>
      </c>
    </row>
    <row r="5004" ht="22.05" customHeight="1" spans="1:4">
      <c r="A5004" s="4">
        <v>5002</v>
      </c>
      <c r="B5004" s="5">
        <v>19379642</v>
      </c>
      <c r="C5004" s="5">
        <v>30287155</v>
      </c>
      <c r="D5004" s="5" t="s">
        <v>5006</v>
      </c>
    </row>
    <row r="5005" ht="22.05" customHeight="1" spans="1:4">
      <c r="A5005" s="4">
        <v>5003</v>
      </c>
      <c r="B5005" s="5">
        <v>19379721</v>
      </c>
      <c r="C5005" s="5">
        <v>30292123</v>
      </c>
      <c r="D5005" s="5" t="s">
        <v>5007</v>
      </c>
    </row>
    <row r="5006" ht="22.05" customHeight="1" spans="1:4">
      <c r="A5006" s="4">
        <v>5004</v>
      </c>
      <c r="B5006" s="5">
        <v>19379747</v>
      </c>
      <c r="C5006" s="5">
        <v>30293195</v>
      </c>
      <c r="D5006" s="5" t="s">
        <v>5008</v>
      </c>
    </row>
    <row r="5007" ht="22.05" customHeight="1" spans="1:4">
      <c r="A5007" s="4">
        <v>5005</v>
      </c>
      <c r="B5007" s="5">
        <v>19379804</v>
      </c>
      <c r="C5007" s="5">
        <v>30292908</v>
      </c>
      <c r="D5007" s="5" t="s">
        <v>5009</v>
      </c>
    </row>
    <row r="5008" ht="22.05" customHeight="1" spans="1:4">
      <c r="A5008" s="4">
        <v>5006</v>
      </c>
      <c r="B5008" s="5">
        <v>19379810</v>
      </c>
      <c r="C5008" s="5">
        <v>30290586</v>
      </c>
      <c r="D5008" s="5" t="s">
        <v>5010</v>
      </c>
    </row>
    <row r="5009" ht="22.05" customHeight="1" spans="1:4">
      <c r="A5009" s="4">
        <v>5007</v>
      </c>
      <c r="B5009" s="5">
        <v>19379922</v>
      </c>
      <c r="C5009" s="5">
        <v>30291527</v>
      </c>
      <c r="D5009" s="5" t="s">
        <v>5011</v>
      </c>
    </row>
    <row r="5010" ht="22.05" customHeight="1" spans="1:4">
      <c r="A5010" s="4">
        <v>5008</v>
      </c>
      <c r="B5010" s="5">
        <v>19379933</v>
      </c>
      <c r="C5010" s="5">
        <v>30252345</v>
      </c>
      <c r="D5010" s="5" t="s">
        <v>5012</v>
      </c>
    </row>
    <row r="5011" ht="22.05" customHeight="1" spans="1:4">
      <c r="A5011" s="4">
        <v>5009</v>
      </c>
      <c r="B5011" s="5">
        <v>19379948</v>
      </c>
      <c r="C5011" s="5">
        <v>30290772</v>
      </c>
      <c r="D5011" s="5" t="s">
        <v>5013</v>
      </c>
    </row>
    <row r="5012" ht="22.05" customHeight="1" spans="1:4">
      <c r="A5012" s="4">
        <v>5010</v>
      </c>
      <c r="B5012" s="5">
        <v>19379959</v>
      </c>
      <c r="C5012" s="5">
        <v>30290839</v>
      </c>
      <c r="D5012" s="5" t="s">
        <v>5014</v>
      </c>
    </row>
    <row r="5013" ht="22.05" customHeight="1" spans="1:4">
      <c r="A5013" s="4">
        <v>5011</v>
      </c>
      <c r="B5013" s="5">
        <v>19379965</v>
      </c>
      <c r="C5013" s="5">
        <v>30292456</v>
      </c>
      <c r="D5013" s="5" t="s">
        <v>5015</v>
      </c>
    </row>
    <row r="5014" ht="22.05" customHeight="1" spans="1:4">
      <c r="A5014" s="4">
        <v>5012</v>
      </c>
      <c r="B5014" s="5">
        <v>19379967</v>
      </c>
      <c r="C5014" s="5">
        <v>30292469</v>
      </c>
      <c r="D5014" s="5" t="s">
        <v>5016</v>
      </c>
    </row>
    <row r="5015" ht="22.05" customHeight="1" spans="1:4">
      <c r="A5015" s="4">
        <v>5013</v>
      </c>
      <c r="B5015" s="5">
        <v>19380068</v>
      </c>
      <c r="C5015" s="5">
        <v>30293350</v>
      </c>
      <c r="D5015" s="5" t="s">
        <v>5017</v>
      </c>
    </row>
    <row r="5016" ht="22.05" customHeight="1" spans="1:4">
      <c r="A5016" s="4">
        <v>5014</v>
      </c>
      <c r="B5016" s="5">
        <v>19380106</v>
      </c>
      <c r="C5016" s="5">
        <v>30291298</v>
      </c>
      <c r="D5016" s="5" t="s">
        <v>5018</v>
      </c>
    </row>
    <row r="5017" ht="22.05" customHeight="1" spans="1:4">
      <c r="A5017" s="4">
        <v>5015</v>
      </c>
      <c r="B5017" s="5">
        <v>19380155</v>
      </c>
      <c r="C5017" s="5">
        <v>30295426</v>
      </c>
      <c r="D5017" s="5" t="s">
        <v>5019</v>
      </c>
    </row>
    <row r="5018" ht="22.05" customHeight="1" spans="1:4">
      <c r="A5018" s="4">
        <v>5016</v>
      </c>
      <c r="B5018" s="5">
        <v>19380431</v>
      </c>
      <c r="C5018" s="5">
        <v>30293875</v>
      </c>
      <c r="D5018" s="5" t="s">
        <v>5020</v>
      </c>
    </row>
    <row r="5019" ht="22.05" customHeight="1" spans="1:4">
      <c r="A5019" s="4">
        <v>5017</v>
      </c>
      <c r="B5019" s="5">
        <v>19380715</v>
      </c>
      <c r="C5019" s="5">
        <v>30299507</v>
      </c>
      <c r="D5019" s="5" t="s">
        <v>5021</v>
      </c>
    </row>
    <row r="5020" ht="22.05" customHeight="1" spans="1:4">
      <c r="A5020" s="4">
        <v>5018</v>
      </c>
      <c r="B5020" s="5">
        <v>19380808</v>
      </c>
      <c r="C5020" s="5">
        <v>30300286</v>
      </c>
      <c r="D5020" s="5" t="s">
        <v>5022</v>
      </c>
    </row>
    <row r="5021" ht="22.05" customHeight="1" spans="1:4">
      <c r="A5021" s="4">
        <v>5019</v>
      </c>
      <c r="B5021" s="5">
        <v>19380951</v>
      </c>
      <c r="C5021" s="5">
        <v>30297557</v>
      </c>
      <c r="D5021" s="5" t="s">
        <v>5023</v>
      </c>
    </row>
    <row r="5022" ht="22.05" customHeight="1" spans="1:4">
      <c r="A5022" s="4">
        <v>5020</v>
      </c>
      <c r="B5022" s="5">
        <v>19381024</v>
      </c>
      <c r="C5022" s="5">
        <v>30302926</v>
      </c>
      <c r="D5022" s="5" t="s">
        <v>5024</v>
      </c>
    </row>
    <row r="5023" ht="22.05" customHeight="1" spans="1:4">
      <c r="A5023" s="4">
        <v>5021</v>
      </c>
      <c r="B5023" s="5">
        <v>19381103</v>
      </c>
      <c r="C5023" s="5">
        <v>30302208</v>
      </c>
      <c r="D5023" s="5" t="s">
        <v>5025</v>
      </c>
    </row>
    <row r="5024" ht="22.05" customHeight="1" spans="1:4">
      <c r="A5024" s="4">
        <v>5022</v>
      </c>
      <c r="B5024" s="5">
        <v>19381150</v>
      </c>
      <c r="C5024" s="5">
        <v>30302321</v>
      </c>
      <c r="D5024" s="5" t="s">
        <v>5026</v>
      </c>
    </row>
    <row r="5025" ht="22.05" customHeight="1" spans="1:4">
      <c r="A5025" s="4">
        <v>5023</v>
      </c>
      <c r="B5025" s="5">
        <v>19381196</v>
      </c>
      <c r="C5025" s="5">
        <v>30303937</v>
      </c>
      <c r="D5025" s="5" t="s">
        <v>5027</v>
      </c>
    </row>
    <row r="5026" ht="22.05" customHeight="1" spans="1:4">
      <c r="A5026" s="4">
        <v>5024</v>
      </c>
      <c r="B5026" s="5">
        <v>19381275</v>
      </c>
      <c r="C5026" s="5">
        <v>30303421</v>
      </c>
      <c r="D5026" s="5" t="s">
        <v>5028</v>
      </c>
    </row>
    <row r="5027" ht="22.05" customHeight="1" spans="1:4">
      <c r="A5027" s="4">
        <v>5025</v>
      </c>
      <c r="B5027" s="5">
        <v>19381311</v>
      </c>
      <c r="C5027" s="5">
        <v>30304826</v>
      </c>
      <c r="D5027" s="5" t="s">
        <v>5029</v>
      </c>
    </row>
    <row r="5028" ht="22.05" customHeight="1" spans="1:4">
      <c r="A5028" s="4">
        <v>5026</v>
      </c>
      <c r="B5028" s="5">
        <v>19381376</v>
      </c>
      <c r="C5028" s="5">
        <v>30303343</v>
      </c>
      <c r="D5028" s="5" t="s">
        <v>5030</v>
      </c>
    </row>
    <row r="5029" ht="22.05" customHeight="1" spans="1:4">
      <c r="A5029" s="4">
        <v>5027</v>
      </c>
      <c r="B5029" s="5">
        <v>19381455</v>
      </c>
      <c r="C5029" s="5">
        <v>30306704</v>
      </c>
      <c r="D5029" s="5" t="s">
        <v>5031</v>
      </c>
    </row>
    <row r="5030" ht="22.05" customHeight="1" spans="1:4">
      <c r="A5030" s="4">
        <v>5028</v>
      </c>
      <c r="B5030" s="5">
        <v>19381457</v>
      </c>
      <c r="C5030" s="5">
        <v>30306740</v>
      </c>
      <c r="D5030" s="5" t="s">
        <v>5032</v>
      </c>
    </row>
    <row r="5031" ht="22.05" customHeight="1" spans="1:4">
      <c r="A5031" s="4">
        <v>5029</v>
      </c>
      <c r="B5031" s="5">
        <v>19381485</v>
      </c>
      <c r="C5031" s="5">
        <v>30192234</v>
      </c>
      <c r="D5031" s="5" t="s">
        <v>5033</v>
      </c>
    </row>
    <row r="5032" ht="22.05" customHeight="1" spans="1:4">
      <c r="A5032" s="4">
        <v>5030</v>
      </c>
      <c r="B5032" s="5">
        <v>19381640</v>
      </c>
      <c r="C5032" s="5">
        <v>30308558</v>
      </c>
      <c r="D5032" s="5" t="s">
        <v>5034</v>
      </c>
    </row>
    <row r="5033" ht="22.05" customHeight="1" spans="1:4">
      <c r="A5033" s="4">
        <v>5031</v>
      </c>
      <c r="B5033" s="5">
        <v>19381693</v>
      </c>
      <c r="C5033" s="5">
        <v>30306398</v>
      </c>
      <c r="D5033" s="5" t="s">
        <v>5035</v>
      </c>
    </row>
    <row r="5034" ht="22.05" customHeight="1" spans="1:4">
      <c r="A5034" s="4">
        <v>5032</v>
      </c>
      <c r="B5034" s="5">
        <v>19381697</v>
      </c>
      <c r="C5034" s="5">
        <v>30307683</v>
      </c>
      <c r="D5034" s="5" t="s">
        <v>5036</v>
      </c>
    </row>
    <row r="5035" ht="22.05" customHeight="1" spans="1:4">
      <c r="A5035" s="4">
        <v>5033</v>
      </c>
      <c r="B5035" s="5">
        <v>19381749</v>
      </c>
      <c r="C5035" s="5">
        <v>30308126</v>
      </c>
      <c r="D5035" s="5" t="s">
        <v>5037</v>
      </c>
    </row>
    <row r="5036" ht="22.05" customHeight="1" spans="1:4">
      <c r="A5036" s="4">
        <v>5034</v>
      </c>
      <c r="B5036" s="5">
        <v>19381883</v>
      </c>
      <c r="C5036" s="5">
        <v>30310020</v>
      </c>
      <c r="D5036" s="5" t="s">
        <v>5038</v>
      </c>
    </row>
    <row r="5037" ht="22.05" customHeight="1" spans="1:4">
      <c r="A5037" s="4">
        <v>5035</v>
      </c>
      <c r="B5037" s="5">
        <v>19382224</v>
      </c>
      <c r="C5037" s="5">
        <v>30310719</v>
      </c>
      <c r="D5037" s="5" t="s">
        <v>5039</v>
      </c>
    </row>
    <row r="5038" ht="22.05" customHeight="1" spans="1:4">
      <c r="A5038" s="4">
        <v>5036</v>
      </c>
      <c r="B5038" s="5">
        <v>19382489</v>
      </c>
      <c r="C5038" s="5">
        <v>30314504</v>
      </c>
      <c r="D5038" s="5" t="s">
        <v>5040</v>
      </c>
    </row>
    <row r="5039" ht="22.05" customHeight="1" spans="1:4">
      <c r="A5039" s="4">
        <v>5037</v>
      </c>
      <c r="B5039" s="5">
        <v>19382552</v>
      </c>
      <c r="C5039" s="5">
        <v>30205425</v>
      </c>
      <c r="D5039" s="5" t="s">
        <v>5041</v>
      </c>
    </row>
    <row r="5040" ht="22.05" customHeight="1" spans="1:4">
      <c r="A5040" s="4">
        <v>5038</v>
      </c>
      <c r="B5040" s="5">
        <v>19382849</v>
      </c>
      <c r="C5040" s="5">
        <v>10009477</v>
      </c>
      <c r="D5040" s="5" t="s">
        <v>5042</v>
      </c>
    </row>
    <row r="5041" ht="22.05" customHeight="1" spans="1:4">
      <c r="A5041" s="4">
        <v>5039</v>
      </c>
      <c r="B5041" s="5">
        <v>19382938</v>
      </c>
      <c r="C5041" s="5">
        <v>11107091</v>
      </c>
      <c r="D5041" s="5" t="s">
        <v>5043</v>
      </c>
    </row>
    <row r="5042" ht="22.05" customHeight="1" spans="1:4">
      <c r="A5042" s="4">
        <v>5040</v>
      </c>
      <c r="B5042" s="5">
        <v>19383489</v>
      </c>
      <c r="C5042" s="5">
        <v>30043068</v>
      </c>
      <c r="D5042" s="5" t="s">
        <v>5044</v>
      </c>
    </row>
    <row r="5043" ht="22.05" customHeight="1" spans="1:4">
      <c r="A5043" s="4">
        <v>5041</v>
      </c>
      <c r="B5043" s="5">
        <v>19383798</v>
      </c>
      <c r="C5043" s="5">
        <v>30064439</v>
      </c>
      <c r="D5043" s="5" t="s">
        <v>5045</v>
      </c>
    </row>
    <row r="5044" ht="22.05" customHeight="1" spans="1:4">
      <c r="A5044" s="4">
        <v>5042</v>
      </c>
      <c r="B5044" s="5">
        <v>19383974</v>
      </c>
      <c r="C5044" s="5">
        <v>30064397</v>
      </c>
      <c r="D5044" s="5" t="s">
        <v>5046</v>
      </c>
    </row>
    <row r="5045" ht="22.05" customHeight="1" spans="1:4">
      <c r="A5045" s="4">
        <v>5043</v>
      </c>
      <c r="B5045" s="5">
        <v>19385003</v>
      </c>
      <c r="C5045" s="5">
        <v>30113477</v>
      </c>
      <c r="D5045" s="5" t="s">
        <v>5047</v>
      </c>
    </row>
    <row r="5046" ht="22.05" customHeight="1" spans="1:4">
      <c r="A5046" s="4">
        <v>5044</v>
      </c>
      <c r="B5046" s="5">
        <v>19385154</v>
      </c>
      <c r="C5046" s="5">
        <v>30168589</v>
      </c>
      <c r="D5046" s="5" t="s">
        <v>5048</v>
      </c>
    </row>
    <row r="5047" ht="22.05" customHeight="1" spans="1:4">
      <c r="A5047" s="4">
        <v>5045</v>
      </c>
      <c r="B5047" s="5">
        <v>19385219</v>
      </c>
      <c r="C5047" s="5">
        <v>30033872</v>
      </c>
      <c r="D5047" s="5" t="s">
        <v>5049</v>
      </c>
    </row>
    <row r="5048" ht="22.05" customHeight="1" spans="1:4">
      <c r="A5048" s="4">
        <v>5046</v>
      </c>
      <c r="B5048" s="5">
        <v>19385639</v>
      </c>
      <c r="C5048" s="5">
        <v>30209650</v>
      </c>
      <c r="D5048" s="5" t="s">
        <v>5050</v>
      </c>
    </row>
    <row r="5049" ht="22.05" customHeight="1" spans="1:4">
      <c r="A5049" s="4">
        <v>5047</v>
      </c>
      <c r="B5049" s="5">
        <v>19386058</v>
      </c>
      <c r="C5049" s="5">
        <v>30083015</v>
      </c>
      <c r="D5049" s="5" t="s">
        <v>5051</v>
      </c>
    </row>
    <row r="5050" ht="22.05" customHeight="1" spans="1:4">
      <c r="A5050" s="4">
        <v>5048</v>
      </c>
      <c r="B5050" s="5">
        <v>19386294</v>
      </c>
      <c r="C5050" s="5">
        <v>30175764</v>
      </c>
      <c r="D5050" s="5" t="s">
        <v>5052</v>
      </c>
    </row>
    <row r="5051" ht="22.05" customHeight="1" spans="1:4">
      <c r="A5051" s="4">
        <v>5049</v>
      </c>
      <c r="B5051" s="5">
        <v>19386344</v>
      </c>
      <c r="C5051" s="5">
        <v>30140043</v>
      </c>
      <c r="D5051" s="5" t="s">
        <v>5053</v>
      </c>
    </row>
    <row r="5052" ht="22.05" customHeight="1" spans="1:4">
      <c r="A5052" s="4">
        <v>5050</v>
      </c>
      <c r="B5052" s="5">
        <v>19386837</v>
      </c>
      <c r="C5052" s="5">
        <v>30210680</v>
      </c>
      <c r="D5052" s="5" t="s">
        <v>5054</v>
      </c>
    </row>
    <row r="5053" ht="22.05" customHeight="1" spans="1:4">
      <c r="A5053" s="4">
        <v>5051</v>
      </c>
      <c r="B5053" s="5">
        <v>19386845</v>
      </c>
      <c r="C5053" s="5">
        <v>30167697</v>
      </c>
      <c r="D5053" s="5" t="s">
        <v>5055</v>
      </c>
    </row>
    <row r="5054" ht="22.05" customHeight="1" spans="1:4">
      <c r="A5054" s="4">
        <v>5052</v>
      </c>
      <c r="B5054" s="5">
        <v>19387029</v>
      </c>
      <c r="C5054" s="5">
        <v>30091070</v>
      </c>
      <c r="D5054" s="5" t="s">
        <v>5056</v>
      </c>
    </row>
    <row r="5055" ht="22.05" customHeight="1" spans="1:4">
      <c r="A5055" s="4">
        <v>5053</v>
      </c>
      <c r="B5055" s="5">
        <v>19387086</v>
      </c>
      <c r="C5055" s="5">
        <v>30225386</v>
      </c>
      <c r="D5055" s="5" t="s">
        <v>5057</v>
      </c>
    </row>
    <row r="5056" ht="22.05" customHeight="1" spans="1:4">
      <c r="A5056" s="4">
        <v>5054</v>
      </c>
      <c r="B5056" s="5">
        <v>19387159</v>
      </c>
      <c r="C5056" s="5">
        <v>30204407</v>
      </c>
      <c r="D5056" s="5" t="s">
        <v>5058</v>
      </c>
    </row>
    <row r="5057" ht="22.05" customHeight="1" spans="1:4">
      <c r="A5057" s="4">
        <v>5055</v>
      </c>
      <c r="B5057" s="5">
        <v>19387263</v>
      </c>
      <c r="C5057" s="5">
        <v>30166753</v>
      </c>
      <c r="D5057" s="5" t="s">
        <v>5059</v>
      </c>
    </row>
    <row r="5058" ht="22.05" customHeight="1" spans="1:4">
      <c r="A5058" s="4">
        <v>5056</v>
      </c>
      <c r="B5058" s="5">
        <v>19387319</v>
      </c>
      <c r="C5058" s="5">
        <v>30189335</v>
      </c>
      <c r="D5058" s="5" t="s">
        <v>5060</v>
      </c>
    </row>
    <row r="5059" ht="22.05" customHeight="1" spans="1:4">
      <c r="A5059" s="4">
        <v>5057</v>
      </c>
      <c r="B5059" s="5">
        <v>19387466</v>
      </c>
      <c r="C5059" s="5">
        <v>30066424</v>
      </c>
      <c r="D5059" s="5" t="s">
        <v>5061</v>
      </c>
    </row>
    <row r="5060" ht="22.05" customHeight="1" spans="1:4">
      <c r="A5060" s="4">
        <v>5058</v>
      </c>
      <c r="B5060" s="5">
        <v>19387567</v>
      </c>
      <c r="C5060" s="5">
        <v>30260900</v>
      </c>
      <c r="D5060" s="5" t="s">
        <v>5062</v>
      </c>
    </row>
    <row r="5061" ht="22.05" customHeight="1" spans="1:4">
      <c r="A5061" s="4">
        <v>5059</v>
      </c>
      <c r="B5061" s="5">
        <v>19387591</v>
      </c>
      <c r="C5061" s="5">
        <v>30131383</v>
      </c>
      <c r="D5061" s="5" t="s">
        <v>5063</v>
      </c>
    </row>
    <row r="5062" ht="22.05" customHeight="1" spans="1:4">
      <c r="A5062" s="4">
        <v>5060</v>
      </c>
      <c r="B5062" s="5">
        <v>19387736</v>
      </c>
      <c r="C5062" s="5">
        <v>30202809</v>
      </c>
      <c r="D5062" s="5" t="s">
        <v>5064</v>
      </c>
    </row>
    <row r="5063" ht="22.05" customHeight="1" spans="1:4">
      <c r="A5063" s="4">
        <v>5061</v>
      </c>
      <c r="B5063" s="5">
        <v>19387865</v>
      </c>
      <c r="C5063" s="5">
        <v>30248604</v>
      </c>
      <c r="D5063" s="5" t="s">
        <v>5065</v>
      </c>
    </row>
    <row r="5064" ht="22.05" customHeight="1" spans="1:4">
      <c r="A5064" s="4">
        <v>5062</v>
      </c>
      <c r="B5064" s="5">
        <v>19389490</v>
      </c>
      <c r="C5064" s="5">
        <v>30048501</v>
      </c>
      <c r="D5064" s="5" t="s">
        <v>5066</v>
      </c>
    </row>
    <row r="5065" ht="22.05" customHeight="1" spans="1:4">
      <c r="A5065" s="4">
        <v>5063</v>
      </c>
      <c r="B5065" s="5">
        <v>19389500</v>
      </c>
      <c r="C5065" s="5">
        <v>30050121</v>
      </c>
      <c r="D5065" s="5" t="s">
        <v>5067</v>
      </c>
    </row>
    <row r="5066" ht="22.05" customHeight="1" spans="1:4">
      <c r="A5066" s="4">
        <v>5064</v>
      </c>
      <c r="B5066" s="5">
        <v>19389761</v>
      </c>
      <c r="C5066" s="5">
        <v>30064419</v>
      </c>
      <c r="D5066" s="5" t="s">
        <v>5068</v>
      </c>
    </row>
    <row r="5067" ht="22.05" customHeight="1" spans="1:4">
      <c r="A5067" s="4">
        <v>5065</v>
      </c>
      <c r="B5067" s="5">
        <v>19390053</v>
      </c>
      <c r="C5067" s="5">
        <v>30083368</v>
      </c>
      <c r="D5067" s="5" t="s">
        <v>5069</v>
      </c>
    </row>
    <row r="5068" ht="22.05" customHeight="1" spans="1:4">
      <c r="A5068" s="4">
        <v>5066</v>
      </c>
      <c r="B5068" s="5">
        <v>19390849</v>
      </c>
      <c r="C5068" s="5">
        <v>30103897</v>
      </c>
      <c r="D5068" s="5" t="s">
        <v>5070</v>
      </c>
    </row>
    <row r="5069" ht="22.05" customHeight="1" spans="1:4">
      <c r="A5069" s="4">
        <v>5067</v>
      </c>
      <c r="B5069" s="5">
        <v>19391528</v>
      </c>
      <c r="C5069" s="5">
        <v>30109825</v>
      </c>
      <c r="D5069" s="5" t="s">
        <v>5071</v>
      </c>
    </row>
    <row r="5070" ht="22.05" customHeight="1" spans="1:4">
      <c r="A5070" s="4">
        <v>5068</v>
      </c>
      <c r="B5070" s="5">
        <v>19392383</v>
      </c>
      <c r="C5070" s="5">
        <v>30151901</v>
      </c>
      <c r="D5070" s="5" t="s">
        <v>5072</v>
      </c>
    </row>
    <row r="5071" ht="22.05" customHeight="1" spans="1:4">
      <c r="A5071" s="4">
        <v>5069</v>
      </c>
      <c r="B5071" s="5">
        <v>19392483</v>
      </c>
      <c r="C5071" s="5">
        <v>30150454</v>
      </c>
      <c r="D5071" s="5" t="s">
        <v>5073</v>
      </c>
    </row>
    <row r="5072" ht="22.05" customHeight="1" spans="1:4">
      <c r="A5072" s="4">
        <v>5070</v>
      </c>
      <c r="B5072" s="5">
        <v>19393110</v>
      </c>
      <c r="C5072" s="5">
        <v>30164124</v>
      </c>
      <c r="D5072" s="5" t="s">
        <v>5074</v>
      </c>
    </row>
    <row r="5073" ht="22.05" customHeight="1" spans="1:4">
      <c r="A5073" s="4">
        <v>5071</v>
      </c>
      <c r="B5073" s="5">
        <v>19393672</v>
      </c>
      <c r="C5073" s="5">
        <v>30161720</v>
      </c>
      <c r="D5073" s="5" t="s">
        <v>5075</v>
      </c>
    </row>
    <row r="5074" ht="22.05" customHeight="1" spans="1:4">
      <c r="A5074" s="4">
        <v>5072</v>
      </c>
      <c r="B5074" s="5">
        <v>19393996</v>
      </c>
      <c r="C5074" s="5">
        <v>30175915</v>
      </c>
      <c r="D5074" s="5" t="s">
        <v>5076</v>
      </c>
    </row>
    <row r="5075" ht="22.05" customHeight="1" spans="1:4">
      <c r="A5075" s="4">
        <v>5073</v>
      </c>
      <c r="B5075" s="5">
        <v>19394111</v>
      </c>
      <c r="C5075" s="5">
        <v>30174056</v>
      </c>
      <c r="D5075" s="5" t="s">
        <v>5077</v>
      </c>
    </row>
    <row r="5076" ht="22.05" customHeight="1" spans="1:4">
      <c r="A5076" s="4">
        <v>5074</v>
      </c>
      <c r="B5076" s="5">
        <v>19394424</v>
      </c>
      <c r="C5076" s="5">
        <v>30185306</v>
      </c>
      <c r="D5076" s="5" t="s">
        <v>5078</v>
      </c>
    </row>
    <row r="5077" ht="22.05" customHeight="1" spans="1:4">
      <c r="A5077" s="4">
        <v>5075</v>
      </c>
      <c r="B5077" s="5">
        <v>19394546</v>
      </c>
      <c r="C5077" s="5">
        <v>30185905</v>
      </c>
      <c r="D5077" s="5" t="s">
        <v>5079</v>
      </c>
    </row>
    <row r="5078" ht="22.05" customHeight="1" spans="1:4">
      <c r="A5078" s="4">
        <v>5076</v>
      </c>
      <c r="B5078" s="5">
        <v>19395052</v>
      </c>
      <c r="C5078" s="5">
        <v>30190597</v>
      </c>
      <c r="D5078" s="5" t="s">
        <v>5080</v>
      </c>
    </row>
    <row r="5079" ht="22.05" customHeight="1" spans="1:4">
      <c r="A5079" s="4">
        <v>5077</v>
      </c>
      <c r="B5079" s="5">
        <v>19395509</v>
      </c>
      <c r="C5079" s="5">
        <v>30195051</v>
      </c>
      <c r="D5079" s="5" t="s">
        <v>5081</v>
      </c>
    </row>
    <row r="5080" ht="22.05" customHeight="1" spans="1:4">
      <c r="A5080" s="4">
        <v>5078</v>
      </c>
      <c r="B5080" s="5">
        <v>19395556</v>
      </c>
      <c r="C5080" s="5">
        <v>30205554</v>
      </c>
      <c r="D5080" s="5" t="s">
        <v>5082</v>
      </c>
    </row>
    <row r="5081" ht="22.05" customHeight="1" spans="1:4">
      <c r="A5081" s="4">
        <v>5079</v>
      </c>
      <c r="B5081" s="5">
        <v>19395613</v>
      </c>
      <c r="C5081" s="5">
        <v>30205981</v>
      </c>
      <c r="D5081" s="5" t="s">
        <v>5083</v>
      </c>
    </row>
    <row r="5082" ht="22.05" customHeight="1" spans="1:4">
      <c r="A5082" s="4">
        <v>5080</v>
      </c>
      <c r="B5082" s="5">
        <v>19395746</v>
      </c>
      <c r="C5082" s="5">
        <v>30204301</v>
      </c>
      <c r="D5082" s="5" t="s">
        <v>5084</v>
      </c>
    </row>
    <row r="5083" ht="22.05" customHeight="1" spans="1:4">
      <c r="A5083" s="4">
        <v>5081</v>
      </c>
      <c r="B5083" s="5">
        <v>19395861</v>
      </c>
      <c r="C5083" s="5">
        <v>30205077</v>
      </c>
      <c r="D5083" s="5" t="s">
        <v>5085</v>
      </c>
    </row>
    <row r="5084" ht="22.05" customHeight="1" spans="1:4">
      <c r="A5084" s="4">
        <v>5082</v>
      </c>
      <c r="B5084" s="5">
        <v>19396107</v>
      </c>
      <c r="C5084" s="5">
        <v>30210574</v>
      </c>
      <c r="D5084" s="5" t="s">
        <v>5086</v>
      </c>
    </row>
    <row r="5085" ht="22.05" customHeight="1" spans="1:4">
      <c r="A5085" s="4">
        <v>5083</v>
      </c>
      <c r="B5085" s="5">
        <v>19396116</v>
      </c>
      <c r="C5085" s="5">
        <v>30207803</v>
      </c>
      <c r="D5085" s="5" t="s">
        <v>5087</v>
      </c>
    </row>
    <row r="5086" ht="22.05" customHeight="1" spans="1:4">
      <c r="A5086" s="4">
        <v>5084</v>
      </c>
      <c r="B5086" s="5">
        <v>19396657</v>
      </c>
      <c r="C5086" s="5">
        <v>30211755</v>
      </c>
      <c r="D5086" s="5" t="s">
        <v>5088</v>
      </c>
    </row>
    <row r="5087" ht="22.05" customHeight="1" spans="1:4">
      <c r="A5087" s="4">
        <v>5085</v>
      </c>
      <c r="B5087" s="5">
        <v>19397148</v>
      </c>
      <c r="C5087" s="5">
        <v>30215575</v>
      </c>
      <c r="D5087" s="5" t="s">
        <v>5089</v>
      </c>
    </row>
    <row r="5088" ht="22.05" customHeight="1" spans="1:4">
      <c r="A5088" s="4">
        <v>5086</v>
      </c>
      <c r="B5088" s="5">
        <v>19397301</v>
      </c>
      <c r="C5088" s="5">
        <v>30220212</v>
      </c>
      <c r="D5088" s="5" t="s">
        <v>5090</v>
      </c>
    </row>
    <row r="5089" ht="22.05" customHeight="1" spans="1:4">
      <c r="A5089" s="4">
        <v>5087</v>
      </c>
      <c r="B5089" s="5">
        <v>19397473</v>
      </c>
      <c r="C5089" s="5">
        <v>30221547</v>
      </c>
      <c r="D5089" s="5" t="s">
        <v>5091</v>
      </c>
    </row>
    <row r="5090" ht="22.05" customHeight="1" spans="1:4">
      <c r="A5090" s="4">
        <v>5088</v>
      </c>
      <c r="B5090" s="5">
        <v>19398033</v>
      </c>
      <c r="C5090" s="5">
        <v>30231037</v>
      </c>
      <c r="D5090" s="5" t="s">
        <v>5092</v>
      </c>
    </row>
    <row r="5091" ht="22.05" customHeight="1" spans="1:4">
      <c r="A5091" s="4">
        <v>5089</v>
      </c>
      <c r="B5091" s="5">
        <v>19398128</v>
      </c>
      <c r="C5091" s="5">
        <v>30229030</v>
      </c>
      <c r="D5091" s="5" t="s">
        <v>5093</v>
      </c>
    </row>
    <row r="5092" ht="22.05" customHeight="1" spans="1:4">
      <c r="A5092" s="4">
        <v>5090</v>
      </c>
      <c r="B5092" s="5">
        <v>19398335</v>
      </c>
      <c r="C5092" s="5">
        <v>30232789</v>
      </c>
      <c r="D5092" s="5" t="s">
        <v>5094</v>
      </c>
    </row>
    <row r="5093" ht="22.05" customHeight="1" spans="1:4">
      <c r="A5093" s="4">
        <v>5091</v>
      </c>
      <c r="B5093" s="5">
        <v>19398422</v>
      </c>
      <c r="C5093" s="5">
        <v>30235042</v>
      </c>
      <c r="D5093" s="5" t="s">
        <v>5095</v>
      </c>
    </row>
    <row r="5094" ht="22.05" customHeight="1" spans="1:4">
      <c r="A5094" s="4">
        <v>5092</v>
      </c>
      <c r="B5094" s="5">
        <v>19398516</v>
      </c>
      <c r="C5094" s="5">
        <v>30203048</v>
      </c>
      <c r="D5094" s="5" t="s">
        <v>5096</v>
      </c>
    </row>
    <row r="5095" ht="22.05" customHeight="1" spans="1:4">
      <c r="A5095" s="4">
        <v>5093</v>
      </c>
      <c r="B5095" s="5">
        <v>19398531</v>
      </c>
      <c r="C5095" s="5">
        <v>30234587</v>
      </c>
      <c r="D5095" s="5" t="s">
        <v>5097</v>
      </c>
    </row>
    <row r="5096" ht="22.05" customHeight="1" spans="1:4">
      <c r="A5096" s="4">
        <v>5094</v>
      </c>
      <c r="B5096" s="5">
        <v>19398653</v>
      </c>
      <c r="C5096" s="5">
        <v>30236354</v>
      </c>
      <c r="D5096" s="5" t="s">
        <v>5098</v>
      </c>
    </row>
    <row r="5097" ht="22.05" customHeight="1" spans="1:4">
      <c r="A5097" s="4">
        <v>5095</v>
      </c>
      <c r="B5097" s="5">
        <v>19398661</v>
      </c>
      <c r="C5097" s="5">
        <v>30236401</v>
      </c>
      <c r="D5097" s="5" t="s">
        <v>5099</v>
      </c>
    </row>
    <row r="5098" ht="22.05" customHeight="1" spans="1:4">
      <c r="A5098" s="4">
        <v>5096</v>
      </c>
      <c r="B5098" s="5">
        <v>19398681</v>
      </c>
      <c r="C5098" s="5">
        <v>30237075</v>
      </c>
      <c r="D5098" s="5" t="s">
        <v>5100</v>
      </c>
    </row>
    <row r="5099" ht="22.05" customHeight="1" spans="1:4">
      <c r="A5099" s="4">
        <v>5097</v>
      </c>
      <c r="B5099" s="5">
        <v>19398731</v>
      </c>
      <c r="C5099" s="5">
        <v>30236516</v>
      </c>
      <c r="D5099" s="5" t="s">
        <v>5101</v>
      </c>
    </row>
    <row r="5100" ht="22.05" customHeight="1" spans="1:4">
      <c r="A5100" s="4">
        <v>5098</v>
      </c>
      <c r="B5100" s="5">
        <v>19398738</v>
      </c>
      <c r="C5100" s="5">
        <v>30235297</v>
      </c>
      <c r="D5100" s="5" t="s">
        <v>5102</v>
      </c>
    </row>
    <row r="5101" ht="22.05" customHeight="1" spans="1:4">
      <c r="A5101" s="4">
        <v>5099</v>
      </c>
      <c r="B5101" s="5">
        <v>19398775</v>
      </c>
      <c r="C5101" s="5">
        <v>30236711</v>
      </c>
      <c r="D5101" s="5" t="s">
        <v>5103</v>
      </c>
    </row>
    <row r="5102" ht="22.05" customHeight="1" spans="1:4">
      <c r="A5102" s="4">
        <v>5100</v>
      </c>
      <c r="B5102" s="5">
        <v>19398809</v>
      </c>
      <c r="C5102" s="5">
        <v>30235759</v>
      </c>
      <c r="D5102" s="5" t="s">
        <v>5104</v>
      </c>
    </row>
    <row r="5103" ht="22.05" customHeight="1" spans="1:4">
      <c r="A5103" s="4">
        <v>5101</v>
      </c>
      <c r="B5103" s="5">
        <v>19398918</v>
      </c>
      <c r="C5103" s="5">
        <v>30241958</v>
      </c>
      <c r="D5103" s="5" t="s">
        <v>5105</v>
      </c>
    </row>
    <row r="5104" ht="22.05" customHeight="1" spans="1:4">
      <c r="A5104" s="4">
        <v>5102</v>
      </c>
      <c r="B5104" s="5">
        <v>19399253</v>
      </c>
      <c r="C5104" s="5">
        <v>30244738</v>
      </c>
      <c r="D5104" s="5" t="s">
        <v>5106</v>
      </c>
    </row>
    <row r="5105" ht="22.05" customHeight="1" spans="1:4">
      <c r="A5105" s="4">
        <v>5103</v>
      </c>
      <c r="B5105" s="5">
        <v>19399489</v>
      </c>
      <c r="C5105" s="5">
        <v>30246538</v>
      </c>
      <c r="D5105" s="5" t="s">
        <v>5107</v>
      </c>
    </row>
    <row r="5106" ht="22.05" customHeight="1" spans="1:4">
      <c r="A5106" s="4">
        <v>5104</v>
      </c>
      <c r="B5106" s="5">
        <v>19399522</v>
      </c>
      <c r="C5106" s="5">
        <v>30243317</v>
      </c>
      <c r="D5106" s="5" t="s">
        <v>5108</v>
      </c>
    </row>
    <row r="5107" ht="22.05" customHeight="1" spans="1:4">
      <c r="A5107" s="4">
        <v>5105</v>
      </c>
      <c r="B5107" s="5">
        <v>19399665</v>
      </c>
      <c r="C5107" s="5">
        <v>30242800</v>
      </c>
      <c r="D5107" s="5" t="s">
        <v>5109</v>
      </c>
    </row>
    <row r="5108" ht="22.05" customHeight="1" spans="1:4">
      <c r="A5108" s="4">
        <v>5106</v>
      </c>
      <c r="B5108" s="5">
        <v>19399667</v>
      </c>
      <c r="C5108" s="5">
        <v>30242823</v>
      </c>
      <c r="D5108" s="5" t="s">
        <v>5110</v>
      </c>
    </row>
    <row r="5109" ht="22.05" customHeight="1" spans="1:4">
      <c r="A5109" s="4">
        <v>5107</v>
      </c>
      <c r="B5109" s="5">
        <v>19399702</v>
      </c>
      <c r="C5109" s="5">
        <v>30248737</v>
      </c>
      <c r="D5109" s="5" t="s">
        <v>5111</v>
      </c>
    </row>
    <row r="5110" ht="22.05" customHeight="1" spans="1:4">
      <c r="A5110" s="4">
        <v>5108</v>
      </c>
      <c r="B5110" s="5">
        <v>19399732</v>
      </c>
      <c r="C5110" s="5">
        <v>30250787</v>
      </c>
      <c r="D5110" s="5" t="s">
        <v>5112</v>
      </c>
    </row>
    <row r="5111" ht="22.05" customHeight="1" spans="1:4">
      <c r="A5111" s="4">
        <v>5109</v>
      </c>
      <c r="B5111" s="5">
        <v>19399866</v>
      </c>
      <c r="C5111" s="5">
        <v>30251942</v>
      </c>
      <c r="D5111" s="5" t="s">
        <v>5113</v>
      </c>
    </row>
    <row r="5112" ht="22.05" customHeight="1" spans="1:4">
      <c r="A5112" s="4">
        <v>5110</v>
      </c>
      <c r="B5112" s="5">
        <v>19399911</v>
      </c>
      <c r="C5112" s="5">
        <v>30252260</v>
      </c>
      <c r="D5112" s="5" t="s">
        <v>5114</v>
      </c>
    </row>
    <row r="5113" ht="22.05" customHeight="1" spans="1:4">
      <c r="A5113" s="4">
        <v>5111</v>
      </c>
      <c r="B5113" s="5">
        <v>19400054</v>
      </c>
      <c r="C5113" s="5">
        <v>30250043</v>
      </c>
      <c r="D5113" s="5" t="s">
        <v>5115</v>
      </c>
    </row>
    <row r="5114" ht="22.05" customHeight="1" spans="1:4">
      <c r="A5114" s="4">
        <v>5112</v>
      </c>
      <c r="B5114" s="5">
        <v>19400144</v>
      </c>
      <c r="C5114" s="5">
        <v>30253213</v>
      </c>
      <c r="D5114" s="5" t="s">
        <v>5116</v>
      </c>
    </row>
    <row r="5115" ht="22.05" customHeight="1" spans="1:4">
      <c r="A5115" s="4">
        <v>5113</v>
      </c>
      <c r="B5115" s="5">
        <v>19400199</v>
      </c>
      <c r="C5115" s="5">
        <v>30252670</v>
      </c>
      <c r="D5115" s="5" t="s">
        <v>5117</v>
      </c>
    </row>
    <row r="5116" ht="22.05" customHeight="1" spans="1:4">
      <c r="A5116" s="4">
        <v>5114</v>
      </c>
      <c r="B5116" s="5">
        <v>19400271</v>
      </c>
      <c r="C5116" s="5">
        <v>30253482</v>
      </c>
      <c r="D5116" s="5" t="s">
        <v>5118</v>
      </c>
    </row>
    <row r="5117" ht="22.05" customHeight="1" spans="1:4">
      <c r="A5117" s="4">
        <v>5115</v>
      </c>
      <c r="B5117" s="5">
        <v>19400507</v>
      </c>
      <c r="C5117" s="5">
        <v>30255864</v>
      </c>
      <c r="D5117" s="5" t="s">
        <v>5119</v>
      </c>
    </row>
    <row r="5118" ht="22.05" customHeight="1" spans="1:4">
      <c r="A5118" s="4">
        <v>5116</v>
      </c>
      <c r="B5118" s="5">
        <v>19400822</v>
      </c>
      <c r="C5118" s="5">
        <v>30258741</v>
      </c>
      <c r="D5118" s="5" t="s">
        <v>5120</v>
      </c>
    </row>
    <row r="5119" ht="22.05" customHeight="1" spans="1:4">
      <c r="A5119" s="4">
        <v>5117</v>
      </c>
      <c r="B5119" s="5">
        <v>19400967</v>
      </c>
      <c r="C5119" s="5">
        <v>30260379</v>
      </c>
      <c r="D5119" s="5" t="s">
        <v>5121</v>
      </c>
    </row>
    <row r="5120" ht="22.05" customHeight="1" spans="1:4">
      <c r="A5120" s="4">
        <v>5118</v>
      </c>
      <c r="B5120" s="5">
        <v>19401149</v>
      </c>
      <c r="C5120" s="5">
        <v>30262619</v>
      </c>
      <c r="D5120" s="5" t="s">
        <v>5122</v>
      </c>
    </row>
    <row r="5121" ht="22.05" customHeight="1" spans="1:4">
      <c r="A5121" s="4">
        <v>5119</v>
      </c>
      <c r="B5121" s="5">
        <v>19401499</v>
      </c>
      <c r="C5121" s="5">
        <v>30265773</v>
      </c>
      <c r="D5121" s="5" t="s">
        <v>5123</v>
      </c>
    </row>
    <row r="5122" ht="22.05" customHeight="1" spans="1:4">
      <c r="A5122" s="4">
        <v>5120</v>
      </c>
      <c r="B5122" s="5">
        <v>19401778</v>
      </c>
      <c r="C5122" s="5">
        <v>30266409</v>
      </c>
      <c r="D5122" s="5" t="s">
        <v>5124</v>
      </c>
    </row>
    <row r="5123" ht="22.05" customHeight="1" spans="1:4">
      <c r="A5123" s="4">
        <v>5121</v>
      </c>
      <c r="B5123" s="5">
        <v>19401833</v>
      </c>
      <c r="C5123" s="5">
        <v>30267039</v>
      </c>
      <c r="D5123" s="5" t="s">
        <v>5125</v>
      </c>
    </row>
    <row r="5124" ht="22.05" customHeight="1" spans="1:4">
      <c r="A5124" s="4">
        <v>5122</v>
      </c>
      <c r="B5124" s="5">
        <v>19401956</v>
      </c>
      <c r="C5124" s="5">
        <v>30182619</v>
      </c>
      <c r="D5124" s="5" t="s">
        <v>5126</v>
      </c>
    </row>
    <row r="5125" ht="22.05" customHeight="1" spans="1:4">
      <c r="A5125" s="4">
        <v>5123</v>
      </c>
      <c r="B5125" s="5">
        <v>19402335</v>
      </c>
      <c r="C5125" s="5">
        <v>30275087</v>
      </c>
      <c r="D5125" s="5" t="s">
        <v>5127</v>
      </c>
    </row>
    <row r="5126" ht="22.05" customHeight="1" spans="1:4">
      <c r="A5126" s="4">
        <v>5124</v>
      </c>
      <c r="B5126" s="5">
        <v>19403009</v>
      </c>
      <c r="C5126" s="5">
        <v>30280916</v>
      </c>
      <c r="D5126" s="5" t="s">
        <v>5128</v>
      </c>
    </row>
    <row r="5127" ht="22.05" customHeight="1" spans="1:4">
      <c r="A5127" s="4">
        <v>5125</v>
      </c>
      <c r="B5127" s="5">
        <v>19403360</v>
      </c>
      <c r="C5127" s="5">
        <v>30285627</v>
      </c>
      <c r="D5127" s="5" t="s">
        <v>5129</v>
      </c>
    </row>
    <row r="5128" ht="22.05" customHeight="1" spans="1:4">
      <c r="A5128" s="4">
        <v>5126</v>
      </c>
      <c r="B5128" s="5">
        <v>19403363</v>
      </c>
      <c r="C5128" s="5">
        <v>30285688</v>
      </c>
      <c r="D5128" s="5" t="s">
        <v>5130</v>
      </c>
    </row>
    <row r="5129" ht="22.05" customHeight="1" spans="1:4">
      <c r="A5129" s="4">
        <v>5127</v>
      </c>
      <c r="B5129" s="5">
        <v>19403718</v>
      </c>
      <c r="C5129" s="5">
        <v>30286936</v>
      </c>
      <c r="D5129" s="5" t="s">
        <v>5131</v>
      </c>
    </row>
    <row r="5130" ht="22.05" customHeight="1" spans="1:4">
      <c r="A5130" s="4">
        <v>5128</v>
      </c>
      <c r="B5130" s="5">
        <v>19403791</v>
      </c>
      <c r="C5130" s="5">
        <v>30289392</v>
      </c>
      <c r="D5130" s="5" t="s">
        <v>5132</v>
      </c>
    </row>
    <row r="5131" ht="22.05" customHeight="1" spans="1:4">
      <c r="A5131" s="4">
        <v>5129</v>
      </c>
      <c r="B5131" s="5">
        <v>19403992</v>
      </c>
      <c r="C5131" s="5">
        <v>30288898</v>
      </c>
      <c r="D5131" s="5" t="s">
        <v>5133</v>
      </c>
    </row>
    <row r="5132" ht="22.05" customHeight="1" spans="1:4">
      <c r="A5132" s="4">
        <v>5130</v>
      </c>
      <c r="B5132" s="5">
        <v>19404013</v>
      </c>
      <c r="C5132" s="5">
        <v>30286843</v>
      </c>
      <c r="D5132" s="5" t="s">
        <v>5134</v>
      </c>
    </row>
    <row r="5133" ht="22.05" customHeight="1" spans="1:4">
      <c r="A5133" s="4">
        <v>5131</v>
      </c>
      <c r="B5133" s="5">
        <v>19404068</v>
      </c>
      <c r="C5133" s="5">
        <v>30287174</v>
      </c>
      <c r="D5133" s="5" t="s">
        <v>5135</v>
      </c>
    </row>
    <row r="5134" ht="22.05" customHeight="1" spans="1:4">
      <c r="A5134" s="4">
        <v>5132</v>
      </c>
      <c r="B5134" s="5">
        <v>19404123</v>
      </c>
      <c r="C5134" s="5">
        <v>30292607</v>
      </c>
      <c r="D5134" s="5" t="s">
        <v>5136</v>
      </c>
    </row>
    <row r="5135" ht="22.05" customHeight="1" spans="1:4">
      <c r="A5135" s="4">
        <v>5133</v>
      </c>
      <c r="B5135" s="5">
        <v>19404139</v>
      </c>
      <c r="C5135" s="5">
        <v>30292769</v>
      </c>
      <c r="D5135" s="5" t="s">
        <v>5137</v>
      </c>
    </row>
    <row r="5136" ht="22.05" customHeight="1" spans="1:4">
      <c r="A5136" s="4">
        <v>5134</v>
      </c>
      <c r="B5136" s="5">
        <v>19404537</v>
      </c>
      <c r="C5136" s="5">
        <v>30295760</v>
      </c>
      <c r="D5136" s="5" t="s">
        <v>5138</v>
      </c>
    </row>
    <row r="5137" ht="22.05" customHeight="1" spans="1:4">
      <c r="A5137" s="4">
        <v>5135</v>
      </c>
      <c r="B5137" s="5">
        <v>19404542</v>
      </c>
      <c r="C5137" s="5">
        <v>30295448</v>
      </c>
      <c r="D5137" s="5" t="s">
        <v>5139</v>
      </c>
    </row>
    <row r="5138" ht="22.05" customHeight="1" spans="1:4">
      <c r="A5138" s="4">
        <v>5136</v>
      </c>
      <c r="B5138" s="5">
        <v>19404571</v>
      </c>
      <c r="C5138" s="5">
        <v>30296050</v>
      </c>
      <c r="D5138" s="5" t="s">
        <v>5140</v>
      </c>
    </row>
    <row r="5139" ht="22.05" customHeight="1" spans="1:4">
      <c r="A5139" s="4">
        <v>5137</v>
      </c>
      <c r="B5139" s="5">
        <v>19404574</v>
      </c>
      <c r="C5139" s="5">
        <v>30296083</v>
      </c>
      <c r="D5139" s="5" t="s">
        <v>5141</v>
      </c>
    </row>
    <row r="5140" ht="22.05" customHeight="1" spans="1:4">
      <c r="A5140" s="4">
        <v>5138</v>
      </c>
      <c r="B5140" s="5">
        <v>19404617</v>
      </c>
      <c r="C5140" s="5">
        <v>30296496</v>
      </c>
      <c r="D5140" s="5" t="s">
        <v>5142</v>
      </c>
    </row>
    <row r="5141" ht="22.05" customHeight="1" spans="1:4">
      <c r="A5141" s="4">
        <v>5139</v>
      </c>
      <c r="B5141" s="5">
        <v>19404645</v>
      </c>
      <c r="C5141" s="5">
        <v>30294177</v>
      </c>
      <c r="D5141" s="5" t="s">
        <v>5143</v>
      </c>
    </row>
    <row r="5142" ht="22.05" customHeight="1" spans="1:4">
      <c r="A5142" s="4">
        <v>5140</v>
      </c>
      <c r="B5142" s="5">
        <v>19404670</v>
      </c>
      <c r="C5142" s="5">
        <v>30295830</v>
      </c>
      <c r="D5142" s="5" t="s">
        <v>5144</v>
      </c>
    </row>
    <row r="5143" ht="22.05" customHeight="1" spans="1:4">
      <c r="A5143" s="4">
        <v>5141</v>
      </c>
      <c r="B5143" s="5">
        <v>19404855</v>
      </c>
      <c r="C5143" s="5">
        <v>30295966</v>
      </c>
      <c r="D5143" s="5" t="s">
        <v>5145</v>
      </c>
    </row>
    <row r="5144" ht="22.05" customHeight="1" spans="1:4">
      <c r="A5144" s="4">
        <v>5142</v>
      </c>
      <c r="B5144" s="5">
        <v>19405050</v>
      </c>
      <c r="C5144" s="5">
        <v>30299520</v>
      </c>
      <c r="D5144" s="5" t="s">
        <v>5146</v>
      </c>
    </row>
    <row r="5145" ht="22.05" customHeight="1" spans="1:4">
      <c r="A5145" s="4">
        <v>5143</v>
      </c>
      <c r="B5145" s="5">
        <v>19405134</v>
      </c>
      <c r="C5145" s="5">
        <v>30300284</v>
      </c>
      <c r="D5145" s="5" t="s">
        <v>5147</v>
      </c>
    </row>
    <row r="5146" ht="22.05" customHeight="1" spans="1:4">
      <c r="A5146" s="4">
        <v>5144</v>
      </c>
      <c r="B5146" s="5">
        <v>19405188</v>
      </c>
      <c r="C5146" s="5">
        <v>30300974</v>
      </c>
      <c r="D5146" s="5" t="s">
        <v>5148</v>
      </c>
    </row>
    <row r="5147" ht="22.05" customHeight="1" spans="1:4">
      <c r="A5147" s="4">
        <v>5145</v>
      </c>
      <c r="B5147" s="5">
        <v>19405206</v>
      </c>
      <c r="C5147" s="5">
        <v>30297406</v>
      </c>
      <c r="D5147" s="5" t="s">
        <v>5149</v>
      </c>
    </row>
    <row r="5148" ht="22.05" customHeight="1" spans="1:4">
      <c r="A5148" s="4">
        <v>5146</v>
      </c>
      <c r="B5148" s="5">
        <v>19405266</v>
      </c>
      <c r="C5148" s="5">
        <v>30301499</v>
      </c>
      <c r="D5148" s="5" t="s">
        <v>5150</v>
      </c>
    </row>
    <row r="5149" ht="22.05" customHeight="1" spans="1:4">
      <c r="A5149" s="4">
        <v>5147</v>
      </c>
      <c r="B5149" s="5">
        <v>19405296</v>
      </c>
      <c r="C5149" s="5">
        <v>30297549</v>
      </c>
      <c r="D5149" s="5" t="s">
        <v>5151</v>
      </c>
    </row>
    <row r="5150" ht="22.05" customHeight="1" spans="1:4">
      <c r="A5150" s="4">
        <v>5148</v>
      </c>
      <c r="B5150" s="5">
        <v>19405348</v>
      </c>
      <c r="C5150" s="5">
        <v>30194096</v>
      </c>
      <c r="D5150" s="5" t="s">
        <v>5152</v>
      </c>
    </row>
    <row r="5151" ht="22.05" customHeight="1" spans="1:4">
      <c r="A5151" s="4">
        <v>5149</v>
      </c>
      <c r="B5151" s="5">
        <v>19405604</v>
      </c>
      <c r="C5151" s="5">
        <v>30303515</v>
      </c>
      <c r="D5151" s="5" t="s">
        <v>5153</v>
      </c>
    </row>
    <row r="5152" ht="22.05" customHeight="1" spans="1:4">
      <c r="A5152" s="4">
        <v>5150</v>
      </c>
      <c r="B5152" s="5">
        <v>19405728</v>
      </c>
      <c r="C5152" s="5">
        <v>30304642</v>
      </c>
      <c r="D5152" s="5" t="s">
        <v>5154</v>
      </c>
    </row>
    <row r="5153" ht="22.05" customHeight="1" spans="1:4">
      <c r="A5153" s="4">
        <v>5151</v>
      </c>
      <c r="B5153" s="5">
        <v>19405731</v>
      </c>
      <c r="C5153" s="5">
        <v>30303241</v>
      </c>
      <c r="D5153" s="5" t="s">
        <v>5155</v>
      </c>
    </row>
    <row r="5154" ht="22.05" customHeight="1" spans="1:4">
      <c r="A5154" s="4">
        <v>5152</v>
      </c>
      <c r="B5154" s="5">
        <v>19405760</v>
      </c>
      <c r="C5154" s="5">
        <v>30306574</v>
      </c>
      <c r="D5154" s="5" t="s">
        <v>5156</v>
      </c>
    </row>
    <row r="5155" ht="22.05" customHeight="1" spans="1:4">
      <c r="A5155" s="4">
        <v>5153</v>
      </c>
      <c r="B5155" s="5">
        <v>19405789</v>
      </c>
      <c r="C5155" s="5">
        <v>30307571</v>
      </c>
      <c r="D5155" s="5" t="s">
        <v>5157</v>
      </c>
    </row>
    <row r="5156" ht="22.05" customHeight="1" spans="1:4">
      <c r="A5156" s="4">
        <v>5154</v>
      </c>
      <c r="B5156" s="5">
        <v>19405832</v>
      </c>
      <c r="C5156" s="5">
        <v>30308087</v>
      </c>
      <c r="D5156" s="5" t="s">
        <v>5158</v>
      </c>
    </row>
    <row r="5157" ht="22.05" customHeight="1" spans="1:4">
      <c r="A5157" s="4">
        <v>5155</v>
      </c>
      <c r="B5157" s="5">
        <v>19405877</v>
      </c>
      <c r="C5157" s="5">
        <v>30306997</v>
      </c>
      <c r="D5157" s="5" t="s">
        <v>5159</v>
      </c>
    </row>
    <row r="5158" ht="22.05" customHeight="1" spans="1:4">
      <c r="A5158" s="4">
        <v>5156</v>
      </c>
      <c r="B5158" s="5">
        <v>19405939</v>
      </c>
      <c r="C5158" s="5">
        <v>30308726</v>
      </c>
      <c r="D5158" s="5" t="s">
        <v>5160</v>
      </c>
    </row>
    <row r="5159" ht="22.05" customHeight="1" spans="1:4">
      <c r="A5159" s="4">
        <v>5157</v>
      </c>
      <c r="B5159" s="5">
        <v>19406071</v>
      </c>
      <c r="C5159" s="5">
        <v>30308121</v>
      </c>
      <c r="D5159" s="5" t="s">
        <v>5161</v>
      </c>
    </row>
    <row r="5160" ht="22.05" customHeight="1" spans="1:4">
      <c r="A5160" s="4">
        <v>5158</v>
      </c>
      <c r="B5160" s="5">
        <v>19406195</v>
      </c>
      <c r="C5160" s="5">
        <v>30290943</v>
      </c>
      <c r="D5160" s="5" t="s">
        <v>5162</v>
      </c>
    </row>
    <row r="5161" ht="22.05" customHeight="1" spans="1:4">
      <c r="A5161" s="4">
        <v>5159</v>
      </c>
      <c r="B5161" s="5">
        <v>19406201</v>
      </c>
      <c r="C5161" s="5">
        <v>30311700</v>
      </c>
      <c r="D5161" s="5" t="s">
        <v>5163</v>
      </c>
    </row>
    <row r="5162" ht="22.05" customHeight="1" spans="1:4">
      <c r="A5162" s="4">
        <v>5160</v>
      </c>
      <c r="B5162" s="5">
        <v>19406281</v>
      </c>
      <c r="C5162" s="5">
        <v>30308903</v>
      </c>
      <c r="D5162" s="5" t="s">
        <v>5164</v>
      </c>
    </row>
    <row r="5163" ht="22.05" customHeight="1" spans="1:4">
      <c r="A5163" s="4">
        <v>5161</v>
      </c>
      <c r="B5163" s="5">
        <v>19406331</v>
      </c>
      <c r="C5163" s="5">
        <v>30310398</v>
      </c>
      <c r="D5163" s="5" t="s">
        <v>5165</v>
      </c>
    </row>
    <row r="5164" ht="22.05" customHeight="1" spans="1:4">
      <c r="A5164" s="4">
        <v>5162</v>
      </c>
      <c r="B5164" s="5">
        <v>19406333</v>
      </c>
      <c r="C5164" s="5">
        <v>30310401</v>
      </c>
      <c r="D5164" s="5" t="s">
        <v>5166</v>
      </c>
    </row>
    <row r="5165" ht="22.05" customHeight="1" spans="1:4">
      <c r="A5165" s="4">
        <v>5163</v>
      </c>
      <c r="B5165" s="5">
        <v>19406364</v>
      </c>
      <c r="C5165" s="5">
        <v>30310526</v>
      </c>
      <c r="D5165" s="5" t="s">
        <v>5167</v>
      </c>
    </row>
    <row r="5166" ht="22.05" customHeight="1" spans="1:4">
      <c r="A5166" s="4">
        <v>5164</v>
      </c>
      <c r="B5166" s="5">
        <v>19406426</v>
      </c>
      <c r="C5166" s="5">
        <v>30308974</v>
      </c>
      <c r="D5166" s="5" t="s">
        <v>5168</v>
      </c>
    </row>
    <row r="5167" ht="22.05" customHeight="1" spans="1:4">
      <c r="A5167" s="4">
        <v>5165</v>
      </c>
      <c r="B5167" s="5">
        <v>19406458</v>
      </c>
      <c r="C5167" s="5">
        <v>30311199</v>
      </c>
      <c r="D5167" s="5" t="s">
        <v>5169</v>
      </c>
    </row>
    <row r="5168" ht="22.05" customHeight="1" spans="1:4">
      <c r="A5168" s="4">
        <v>5166</v>
      </c>
      <c r="B5168" s="5">
        <v>19406466</v>
      </c>
      <c r="C5168" s="5">
        <v>30311266</v>
      </c>
      <c r="D5168" s="5" t="s">
        <v>5170</v>
      </c>
    </row>
    <row r="5169" ht="22.05" customHeight="1" spans="1:4">
      <c r="A5169" s="4">
        <v>5167</v>
      </c>
      <c r="B5169" s="5">
        <v>19406487</v>
      </c>
      <c r="C5169" s="5">
        <v>30309836</v>
      </c>
      <c r="D5169" s="5" t="s">
        <v>5171</v>
      </c>
    </row>
    <row r="5170" ht="22.05" customHeight="1" spans="1:4">
      <c r="A5170" s="4">
        <v>5168</v>
      </c>
      <c r="B5170" s="5">
        <v>19406559</v>
      </c>
      <c r="C5170" s="5">
        <v>30313369</v>
      </c>
      <c r="D5170" s="5" t="s">
        <v>5172</v>
      </c>
    </row>
    <row r="5171" ht="22.05" customHeight="1" spans="1:4">
      <c r="A5171" s="4">
        <v>5169</v>
      </c>
      <c r="B5171" s="5">
        <v>19406569</v>
      </c>
      <c r="C5171" s="5">
        <v>30313496</v>
      </c>
      <c r="D5171" s="5" t="s">
        <v>5173</v>
      </c>
    </row>
    <row r="5172" ht="22.05" customHeight="1" spans="1:4">
      <c r="A5172" s="4">
        <v>5170</v>
      </c>
      <c r="B5172" s="5">
        <v>19406586</v>
      </c>
      <c r="C5172" s="5">
        <v>30314655</v>
      </c>
      <c r="D5172" s="5" t="s">
        <v>5174</v>
      </c>
    </row>
    <row r="5173" ht="22.05" customHeight="1" spans="1:4">
      <c r="A5173" s="4">
        <v>5171</v>
      </c>
      <c r="B5173" s="5">
        <v>19406596</v>
      </c>
      <c r="C5173" s="5">
        <v>30314223</v>
      </c>
      <c r="D5173" s="5" t="s">
        <v>5175</v>
      </c>
    </row>
    <row r="5174" ht="22.05" customHeight="1" spans="1:4">
      <c r="A5174" s="4">
        <v>5172</v>
      </c>
      <c r="B5174" s="5">
        <v>19406599</v>
      </c>
      <c r="C5174" s="5">
        <v>30314244</v>
      </c>
      <c r="D5174" s="5" t="s">
        <v>5176</v>
      </c>
    </row>
    <row r="5175" ht="22.05" customHeight="1" spans="1:4">
      <c r="A5175" s="4">
        <v>5173</v>
      </c>
      <c r="B5175" s="5">
        <v>19406605</v>
      </c>
      <c r="C5175" s="5">
        <v>30314308</v>
      </c>
      <c r="D5175" s="5" t="s">
        <v>5177</v>
      </c>
    </row>
    <row r="5176" ht="22.05" customHeight="1" spans="1:4">
      <c r="A5176" s="4">
        <v>5174</v>
      </c>
      <c r="B5176" s="5">
        <v>19406619</v>
      </c>
      <c r="C5176" s="5">
        <v>30313655</v>
      </c>
      <c r="D5176" s="5" t="s">
        <v>5178</v>
      </c>
    </row>
    <row r="5177" ht="22.05" customHeight="1" spans="1:4">
      <c r="A5177" s="4">
        <v>5175</v>
      </c>
      <c r="B5177" s="5">
        <v>19406630</v>
      </c>
      <c r="C5177" s="5">
        <v>30313699</v>
      </c>
      <c r="D5177" s="5" t="s">
        <v>5179</v>
      </c>
    </row>
    <row r="5178" ht="22.05" customHeight="1" spans="1:4">
      <c r="A5178" s="4">
        <v>5176</v>
      </c>
      <c r="B5178" s="5">
        <v>19406723</v>
      </c>
      <c r="C5178" s="5">
        <v>30312587</v>
      </c>
      <c r="D5178" s="5" t="s">
        <v>5180</v>
      </c>
    </row>
    <row r="5179" ht="22.05" customHeight="1" spans="1:4">
      <c r="A5179" s="4">
        <v>5177</v>
      </c>
      <c r="B5179" s="5">
        <v>19406757</v>
      </c>
      <c r="C5179" s="5">
        <v>30313314</v>
      </c>
      <c r="D5179" s="5" t="s">
        <v>5181</v>
      </c>
    </row>
    <row r="5180" ht="22.05" customHeight="1" spans="1:4">
      <c r="A5180" s="4">
        <v>5178</v>
      </c>
      <c r="B5180" s="5">
        <v>19408847</v>
      </c>
      <c r="C5180" s="5">
        <v>30104976</v>
      </c>
      <c r="D5180" s="5" t="s">
        <v>5182</v>
      </c>
    </row>
    <row r="5181" ht="22.05" customHeight="1" spans="1:4">
      <c r="A5181" s="4">
        <v>5179</v>
      </c>
      <c r="B5181" s="5">
        <v>19408972</v>
      </c>
      <c r="C5181" s="5">
        <v>30142810</v>
      </c>
      <c r="D5181" s="5" t="s">
        <v>5183</v>
      </c>
    </row>
    <row r="5182" ht="22.05" customHeight="1" spans="1:4">
      <c r="A5182" s="4">
        <v>5180</v>
      </c>
      <c r="B5182" s="5">
        <v>19409058</v>
      </c>
      <c r="C5182" s="5">
        <v>30059832</v>
      </c>
      <c r="D5182" s="5" t="s">
        <v>5184</v>
      </c>
    </row>
    <row r="5183" ht="22.05" customHeight="1" spans="1:4">
      <c r="A5183" s="4">
        <v>5181</v>
      </c>
      <c r="B5183" s="5">
        <v>19409341</v>
      </c>
      <c r="C5183" s="5">
        <v>30114584</v>
      </c>
      <c r="D5183" s="5" t="s">
        <v>5185</v>
      </c>
    </row>
    <row r="5184" ht="22.05" customHeight="1" spans="1:4">
      <c r="A5184" s="4">
        <v>5182</v>
      </c>
      <c r="B5184" s="5">
        <v>19409925</v>
      </c>
      <c r="C5184" s="5">
        <v>30167962</v>
      </c>
      <c r="D5184" s="5" t="s">
        <v>5186</v>
      </c>
    </row>
    <row r="5185" ht="22.05" customHeight="1" spans="1:4">
      <c r="A5185" s="4">
        <v>5183</v>
      </c>
      <c r="B5185" s="5">
        <v>19409931</v>
      </c>
      <c r="C5185" s="5">
        <v>30178300</v>
      </c>
      <c r="D5185" s="5" t="s">
        <v>5187</v>
      </c>
    </row>
    <row r="5186" ht="22.05" customHeight="1" spans="1:4">
      <c r="A5186" s="4">
        <v>5184</v>
      </c>
      <c r="B5186" s="5">
        <v>19410178</v>
      </c>
      <c r="C5186" s="5">
        <v>30204550</v>
      </c>
      <c r="D5186" s="5" t="s">
        <v>5188</v>
      </c>
    </row>
    <row r="5187" ht="22.05" customHeight="1" spans="1:4">
      <c r="A5187" s="4">
        <v>5185</v>
      </c>
      <c r="B5187" s="5">
        <v>19410373</v>
      </c>
      <c r="C5187" s="5">
        <v>30146261</v>
      </c>
      <c r="D5187" s="5" t="s">
        <v>5189</v>
      </c>
    </row>
    <row r="5188" ht="22.05" customHeight="1" spans="1:4">
      <c r="A5188" s="4">
        <v>5186</v>
      </c>
      <c r="B5188" s="5">
        <v>19410663</v>
      </c>
      <c r="C5188" s="5">
        <v>30219487</v>
      </c>
      <c r="D5188" s="5" t="s">
        <v>5190</v>
      </c>
    </row>
    <row r="5189" ht="22.05" customHeight="1" spans="1:4">
      <c r="A5189" s="4">
        <v>5187</v>
      </c>
      <c r="B5189" s="5">
        <v>19410976</v>
      </c>
      <c r="C5189" s="5">
        <v>30163709</v>
      </c>
      <c r="D5189" s="5" t="s">
        <v>5191</v>
      </c>
    </row>
    <row r="5190" ht="22.05" customHeight="1" spans="1:4">
      <c r="A5190" s="4">
        <v>5188</v>
      </c>
      <c r="B5190" s="5">
        <v>19411009</v>
      </c>
      <c r="C5190" s="5">
        <v>30171447</v>
      </c>
      <c r="D5190" s="5" t="s">
        <v>5192</v>
      </c>
    </row>
    <row r="5191" ht="22.05" customHeight="1" spans="1:4">
      <c r="A5191" s="4">
        <v>5189</v>
      </c>
      <c r="B5191" s="5">
        <v>19411071</v>
      </c>
      <c r="C5191" s="5">
        <v>30287291</v>
      </c>
      <c r="D5191" s="5" t="s">
        <v>5193</v>
      </c>
    </row>
    <row r="5192" ht="22.05" customHeight="1" spans="1:4">
      <c r="A5192" s="4">
        <v>5190</v>
      </c>
      <c r="B5192" s="5">
        <v>19411183</v>
      </c>
      <c r="C5192" s="5">
        <v>30199216</v>
      </c>
      <c r="D5192" s="5" t="s">
        <v>5194</v>
      </c>
    </row>
    <row r="5193" ht="22.05" customHeight="1" spans="1:4">
      <c r="A5193" s="4">
        <v>5191</v>
      </c>
      <c r="B5193" s="5">
        <v>19411192</v>
      </c>
      <c r="C5193" s="5">
        <v>30012598</v>
      </c>
      <c r="D5193" s="5" t="s">
        <v>5195</v>
      </c>
    </row>
    <row r="5194" ht="22.05" customHeight="1" spans="1:4">
      <c r="A5194" s="4">
        <v>5192</v>
      </c>
      <c r="B5194" s="5">
        <v>19411325</v>
      </c>
      <c r="C5194" s="5">
        <v>30180019</v>
      </c>
      <c r="D5194" s="5" t="s">
        <v>5196</v>
      </c>
    </row>
    <row r="5195" ht="22.05" customHeight="1" spans="1:4">
      <c r="A5195" s="4">
        <v>5193</v>
      </c>
      <c r="B5195" s="5">
        <v>19411516</v>
      </c>
      <c r="C5195" s="5">
        <v>30271113</v>
      </c>
      <c r="D5195" s="5" t="s">
        <v>5197</v>
      </c>
    </row>
    <row r="5196" ht="22.05" customHeight="1" spans="1:4">
      <c r="A5196" s="4">
        <v>5194</v>
      </c>
      <c r="B5196" s="5">
        <v>19411546</v>
      </c>
      <c r="C5196" s="5">
        <v>30183280</v>
      </c>
      <c r="D5196" s="5" t="s">
        <v>5198</v>
      </c>
    </row>
    <row r="5197" ht="22.05" customHeight="1" spans="1:4">
      <c r="A5197" s="4">
        <v>5195</v>
      </c>
      <c r="B5197" s="5">
        <v>19411864</v>
      </c>
      <c r="C5197" s="5">
        <v>30291891</v>
      </c>
      <c r="D5197" s="5" t="s">
        <v>5199</v>
      </c>
    </row>
    <row r="5198" ht="22.05" customHeight="1" spans="1:4">
      <c r="A5198" s="4">
        <v>5196</v>
      </c>
      <c r="B5198" s="5">
        <v>19411936</v>
      </c>
      <c r="C5198" s="5">
        <v>30232086</v>
      </c>
      <c r="D5198" s="5" t="s">
        <v>5200</v>
      </c>
    </row>
    <row r="5199" ht="22.05" customHeight="1" spans="1:4">
      <c r="A5199" s="4">
        <v>5197</v>
      </c>
      <c r="B5199" s="5">
        <v>19412568</v>
      </c>
      <c r="C5199" s="5">
        <v>11142308</v>
      </c>
      <c r="D5199" s="5" t="s">
        <v>5201</v>
      </c>
    </row>
    <row r="5200" ht="22.05" customHeight="1" spans="1:4">
      <c r="A5200" s="4">
        <v>5198</v>
      </c>
      <c r="B5200" s="5">
        <v>19412921</v>
      </c>
      <c r="C5200" s="5">
        <v>30005626</v>
      </c>
      <c r="D5200" s="5" t="s">
        <v>5202</v>
      </c>
    </row>
    <row r="5201" ht="22.05" customHeight="1" spans="1:4">
      <c r="A5201" s="4">
        <v>5199</v>
      </c>
      <c r="B5201" s="5">
        <v>19413180</v>
      </c>
      <c r="C5201" s="5">
        <v>30027652</v>
      </c>
      <c r="D5201" s="5" t="s">
        <v>5203</v>
      </c>
    </row>
    <row r="5202" ht="22.05" customHeight="1" spans="1:4">
      <c r="A5202" s="4">
        <v>5200</v>
      </c>
      <c r="B5202" s="5">
        <v>19413759</v>
      </c>
      <c r="C5202" s="5">
        <v>30063172</v>
      </c>
      <c r="D5202" s="5" t="s">
        <v>5204</v>
      </c>
    </row>
    <row r="5203" ht="22.05" customHeight="1" spans="1:4">
      <c r="A5203" s="4">
        <v>5201</v>
      </c>
      <c r="B5203" s="5">
        <v>19413989</v>
      </c>
      <c r="C5203" s="5">
        <v>30077071</v>
      </c>
      <c r="D5203" s="5" t="s">
        <v>5205</v>
      </c>
    </row>
    <row r="5204" ht="22.05" customHeight="1" spans="1:4">
      <c r="A5204" s="4">
        <v>5202</v>
      </c>
      <c r="B5204" s="5">
        <v>19414194</v>
      </c>
      <c r="C5204" s="5">
        <v>30084649</v>
      </c>
      <c r="D5204" s="5" t="s">
        <v>5206</v>
      </c>
    </row>
    <row r="5205" ht="22.05" customHeight="1" spans="1:4">
      <c r="A5205" s="4">
        <v>5203</v>
      </c>
      <c r="B5205" s="5">
        <v>19414357</v>
      </c>
      <c r="C5205" s="5">
        <v>30090329</v>
      </c>
      <c r="D5205" s="5" t="s">
        <v>5207</v>
      </c>
    </row>
    <row r="5206" ht="22.05" customHeight="1" spans="1:4">
      <c r="A5206" s="4">
        <v>5204</v>
      </c>
      <c r="B5206" s="5">
        <v>19414550</v>
      </c>
      <c r="C5206" s="5">
        <v>30094788</v>
      </c>
      <c r="D5206" s="5" t="s">
        <v>5208</v>
      </c>
    </row>
    <row r="5207" ht="22.05" customHeight="1" spans="1:4">
      <c r="A5207" s="4">
        <v>5205</v>
      </c>
      <c r="B5207" s="5">
        <v>19414881</v>
      </c>
      <c r="C5207" s="5">
        <v>30099644</v>
      </c>
      <c r="D5207" s="5" t="s">
        <v>5209</v>
      </c>
    </row>
    <row r="5208" ht="22.05" customHeight="1" spans="1:4">
      <c r="A5208" s="4">
        <v>5206</v>
      </c>
      <c r="B5208" s="5">
        <v>19415089</v>
      </c>
      <c r="C5208" s="5">
        <v>30104685</v>
      </c>
      <c r="D5208" s="5" t="s">
        <v>5210</v>
      </c>
    </row>
    <row r="5209" ht="22.05" customHeight="1" spans="1:4">
      <c r="A5209" s="4">
        <v>5207</v>
      </c>
      <c r="B5209" s="5">
        <v>19415842</v>
      </c>
      <c r="C5209" s="5">
        <v>30110334</v>
      </c>
      <c r="D5209" s="5" t="s">
        <v>5211</v>
      </c>
    </row>
    <row r="5210" ht="22.05" customHeight="1" spans="1:4">
      <c r="A5210" s="4">
        <v>5208</v>
      </c>
      <c r="B5210" s="5">
        <v>19415937</v>
      </c>
      <c r="C5210" s="5">
        <v>30114328</v>
      </c>
      <c r="D5210" s="5" t="s">
        <v>5212</v>
      </c>
    </row>
    <row r="5211" ht="22.05" customHeight="1" spans="1:4">
      <c r="A5211" s="4">
        <v>5209</v>
      </c>
      <c r="B5211" s="5">
        <v>19416116</v>
      </c>
      <c r="C5211" s="5">
        <v>30141045</v>
      </c>
      <c r="D5211" s="5" t="s">
        <v>5213</v>
      </c>
    </row>
    <row r="5212" ht="22.05" customHeight="1" spans="1:4">
      <c r="A5212" s="4">
        <v>5210</v>
      </c>
      <c r="B5212" s="5">
        <v>19416699</v>
      </c>
      <c r="C5212" s="5">
        <v>30150406</v>
      </c>
      <c r="D5212" s="5" t="s">
        <v>5214</v>
      </c>
    </row>
    <row r="5213" ht="22.05" customHeight="1" spans="1:4">
      <c r="A5213" s="4">
        <v>5211</v>
      </c>
      <c r="B5213" s="5">
        <v>19416738</v>
      </c>
      <c r="C5213" s="5">
        <v>30150805</v>
      </c>
      <c r="D5213" s="5" t="s">
        <v>5215</v>
      </c>
    </row>
    <row r="5214" ht="22.05" customHeight="1" spans="1:4">
      <c r="A5214" s="4">
        <v>5212</v>
      </c>
      <c r="B5214" s="5">
        <v>19416953</v>
      </c>
      <c r="C5214" s="5">
        <v>30151657</v>
      </c>
      <c r="D5214" s="5" t="s">
        <v>5216</v>
      </c>
    </row>
    <row r="5215" ht="22.05" customHeight="1" spans="1:4">
      <c r="A5215" s="4">
        <v>5213</v>
      </c>
      <c r="B5215" s="5">
        <v>19417103</v>
      </c>
      <c r="C5215" s="5">
        <v>30158994</v>
      </c>
      <c r="D5215" s="5" t="s">
        <v>5217</v>
      </c>
    </row>
    <row r="5216" ht="22.05" customHeight="1" spans="1:4">
      <c r="A5216" s="4">
        <v>5214</v>
      </c>
      <c r="B5216" s="5">
        <v>19417259</v>
      </c>
      <c r="C5216" s="5">
        <v>30159700</v>
      </c>
      <c r="D5216" s="5" t="s">
        <v>5218</v>
      </c>
    </row>
    <row r="5217" ht="22.05" customHeight="1" spans="1:4">
      <c r="A5217" s="4">
        <v>5215</v>
      </c>
      <c r="B5217" s="5">
        <v>19417484</v>
      </c>
      <c r="C5217" s="5">
        <v>30165720</v>
      </c>
      <c r="D5217" s="5" t="s">
        <v>5219</v>
      </c>
    </row>
    <row r="5218" ht="22.05" customHeight="1" spans="1:4">
      <c r="A5218" s="4">
        <v>5216</v>
      </c>
      <c r="B5218" s="5">
        <v>19417763</v>
      </c>
      <c r="C5218" s="5">
        <v>30171935</v>
      </c>
      <c r="D5218" s="5" t="s">
        <v>5220</v>
      </c>
    </row>
    <row r="5219" ht="22.05" customHeight="1" spans="1:4">
      <c r="A5219" s="4">
        <v>5217</v>
      </c>
      <c r="B5219" s="5">
        <v>19417932</v>
      </c>
      <c r="C5219" s="5">
        <v>30162494</v>
      </c>
      <c r="D5219" s="5" t="s">
        <v>5221</v>
      </c>
    </row>
    <row r="5220" ht="22.05" customHeight="1" spans="1:4">
      <c r="A5220" s="4">
        <v>5218</v>
      </c>
      <c r="B5220" s="5">
        <v>19418058</v>
      </c>
      <c r="C5220" s="5">
        <v>30171763</v>
      </c>
      <c r="D5220" s="5" t="s">
        <v>5222</v>
      </c>
    </row>
    <row r="5221" ht="22.05" customHeight="1" spans="1:4">
      <c r="A5221" s="4">
        <v>5219</v>
      </c>
      <c r="B5221" s="5">
        <v>19418102</v>
      </c>
      <c r="C5221" s="5">
        <v>30180311</v>
      </c>
      <c r="D5221" s="5" t="s">
        <v>5223</v>
      </c>
    </row>
    <row r="5222" ht="22.05" customHeight="1" spans="1:4">
      <c r="A5222" s="4">
        <v>5220</v>
      </c>
      <c r="B5222" s="5">
        <v>19418234</v>
      </c>
      <c r="C5222" s="5">
        <v>30163931</v>
      </c>
      <c r="D5222" s="5" t="s">
        <v>5224</v>
      </c>
    </row>
    <row r="5223" ht="22.05" customHeight="1" spans="1:4">
      <c r="A5223" s="4">
        <v>5221</v>
      </c>
      <c r="B5223" s="5">
        <v>19418305</v>
      </c>
      <c r="C5223" s="5">
        <v>30175882</v>
      </c>
      <c r="D5223" s="5" t="s">
        <v>5225</v>
      </c>
    </row>
    <row r="5224" ht="22.05" customHeight="1" spans="1:4">
      <c r="A5224" s="4">
        <v>5222</v>
      </c>
      <c r="B5224" s="5">
        <v>19418442</v>
      </c>
      <c r="C5224" s="5">
        <v>30173930</v>
      </c>
      <c r="D5224" s="5" t="s">
        <v>5226</v>
      </c>
    </row>
    <row r="5225" ht="22.05" customHeight="1" spans="1:4">
      <c r="A5225" s="4">
        <v>5223</v>
      </c>
      <c r="B5225" s="5">
        <v>19418479</v>
      </c>
      <c r="C5225" s="5">
        <v>30176724</v>
      </c>
      <c r="D5225" s="5" t="s">
        <v>5227</v>
      </c>
    </row>
    <row r="5226" ht="22.05" customHeight="1" spans="1:4">
      <c r="A5226" s="4">
        <v>5224</v>
      </c>
      <c r="B5226" s="5">
        <v>19418931</v>
      </c>
      <c r="C5226" s="5">
        <v>30188034</v>
      </c>
      <c r="D5226" s="5" t="s">
        <v>5228</v>
      </c>
    </row>
    <row r="5227" ht="22.05" customHeight="1" spans="1:4">
      <c r="A5227" s="4">
        <v>5225</v>
      </c>
      <c r="B5227" s="5">
        <v>19418998</v>
      </c>
      <c r="C5227" s="5">
        <v>30188572</v>
      </c>
      <c r="D5227" s="5" t="s">
        <v>5229</v>
      </c>
    </row>
    <row r="5228" ht="22.05" customHeight="1" spans="1:4">
      <c r="A5228" s="4">
        <v>5226</v>
      </c>
      <c r="B5228" s="5">
        <v>19419273</v>
      </c>
      <c r="C5228" s="5">
        <v>30193496</v>
      </c>
      <c r="D5228" s="5" t="s">
        <v>5230</v>
      </c>
    </row>
    <row r="5229" ht="22.05" customHeight="1" spans="1:4">
      <c r="A5229" s="4">
        <v>5227</v>
      </c>
      <c r="B5229" s="5">
        <v>19419317</v>
      </c>
      <c r="C5229" s="5">
        <v>30190628</v>
      </c>
      <c r="D5229" s="5" t="s">
        <v>5231</v>
      </c>
    </row>
    <row r="5230" ht="22.05" customHeight="1" spans="1:4">
      <c r="A5230" s="4">
        <v>5228</v>
      </c>
      <c r="B5230" s="5">
        <v>19419362</v>
      </c>
      <c r="C5230" s="5">
        <v>30191921</v>
      </c>
      <c r="D5230" s="5" t="s">
        <v>5232</v>
      </c>
    </row>
    <row r="5231" ht="22.05" customHeight="1" spans="1:4">
      <c r="A5231" s="4">
        <v>5229</v>
      </c>
      <c r="B5231" s="5">
        <v>19419587</v>
      </c>
      <c r="C5231" s="5">
        <v>30195800</v>
      </c>
      <c r="D5231" s="5" t="s">
        <v>5233</v>
      </c>
    </row>
    <row r="5232" ht="22.05" customHeight="1" spans="1:4">
      <c r="A5232" s="4">
        <v>5230</v>
      </c>
      <c r="B5232" s="5">
        <v>19419730</v>
      </c>
      <c r="C5232" s="5">
        <v>30199954</v>
      </c>
      <c r="D5232" s="5" t="s">
        <v>5234</v>
      </c>
    </row>
    <row r="5233" ht="22.05" customHeight="1" spans="1:4">
      <c r="A5233" s="4">
        <v>5231</v>
      </c>
      <c r="B5233" s="5">
        <v>19419906</v>
      </c>
      <c r="C5233" s="5">
        <v>30197410</v>
      </c>
      <c r="D5233" s="5" t="s">
        <v>5235</v>
      </c>
    </row>
    <row r="5234" ht="22.05" customHeight="1" spans="1:4">
      <c r="A5234" s="4">
        <v>5232</v>
      </c>
      <c r="B5234" s="5">
        <v>19419940</v>
      </c>
      <c r="C5234" s="5">
        <v>30197687</v>
      </c>
      <c r="D5234" s="5" t="s">
        <v>5236</v>
      </c>
    </row>
    <row r="5235" ht="22.05" customHeight="1" spans="1:4">
      <c r="A5235" s="4">
        <v>5233</v>
      </c>
      <c r="B5235" s="5">
        <v>19420332</v>
      </c>
      <c r="C5235" s="5">
        <v>30203933</v>
      </c>
      <c r="D5235" s="5" t="s">
        <v>5237</v>
      </c>
    </row>
    <row r="5236" ht="22.05" customHeight="1" spans="1:4">
      <c r="A5236" s="4">
        <v>5234</v>
      </c>
      <c r="B5236" s="5">
        <v>19420343</v>
      </c>
      <c r="C5236" s="5">
        <v>30203240</v>
      </c>
      <c r="D5236" s="5" t="s">
        <v>5238</v>
      </c>
    </row>
    <row r="5237" ht="22.05" customHeight="1" spans="1:4">
      <c r="A5237" s="4">
        <v>5235</v>
      </c>
      <c r="B5237" s="5">
        <v>19420477</v>
      </c>
      <c r="C5237" s="5">
        <v>30211017</v>
      </c>
      <c r="D5237" s="5" t="s">
        <v>5239</v>
      </c>
    </row>
    <row r="5238" ht="22.05" customHeight="1" spans="1:4">
      <c r="A5238" s="4">
        <v>5236</v>
      </c>
      <c r="B5238" s="5">
        <v>19420601</v>
      </c>
      <c r="C5238" s="5">
        <v>30208551</v>
      </c>
      <c r="D5238" s="5" t="s">
        <v>5240</v>
      </c>
    </row>
    <row r="5239" ht="22.05" customHeight="1" spans="1:4">
      <c r="A5239" s="4">
        <v>5237</v>
      </c>
      <c r="B5239" s="5">
        <v>19420719</v>
      </c>
      <c r="C5239" s="5">
        <v>30206246</v>
      </c>
      <c r="D5239" s="5" t="s">
        <v>5241</v>
      </c>
    </row>
    <row r="5240" ht="22.05" customHeight="1" spans="1:4">
      <c r="A5240" s="4">
        <v>5238</v>
      </c>
      <c r="B5240" s="5">
        <v>19421127</v>
      </c>
      <c r="C5240" s="5">
        <v>30166333</v>
      </c>
      <c r="D5240" s="5" t="s">
        <v>5242</v>
      </c>
    </row>
    <row r="5241" ht="22.05" customHeight="1" spans="1:4">
      <c r="A5241" s="4">
        <v>5239</v>
      </c>
      <c r="B5241" s="5">
        <v>19421338</v>
      </c>
      <c r="C5241" s="5">
        <v>30217671</v>
      </c>
      <c r="D5241" s="5" t="s">
        <v>5243</v>
      </c>
    </row>
    <row r="5242" ht="22.05" customHeight="1" spans="1:4">
      <c r="A5242" s="4">
        <v>5240</v>
      </c>
      <c r="B5242" s="5">
        <v>19421409</v>
      </c>
      <c r="C5242" s="5">
        <v>30214999</v>
      </c>
      <c r="D5242" s="5" t="s">
        <v>5244</v>
      </c>
    </row>
    <row r="5243" ht="22.05" customHeight="1" spans="1:4">
      <c r="A5243" s="4">
        <v>5241</v>
      </c>
      <c r="B5243" s="5">
        <v>19421468</v>
      </c>
      <c r="C5243" s="5">
        <v>30217294</v>
      </c>
      <c r="D5243" s="5" t="s">
        <v>5245</v>
      </c>
    </row>
    <row r="5244" ht="22.05" customHeight="1" spans="1:4">
      <c r="A5244" s="4">
        <v>5242</v>
      </c>
      <c r="B5244" s="5">
        <v>19421515</v>
      </c>
      <c r="C5244" s="5">
        <v>30218936</v>
      </c>
      <c r="D5244" s="5" t="s">
        <v>5246</v>
      </c>
    </row>
    <row r="5245" ht="22.05" customHeight="1" spans="1:4">
      <c r="A5245" s="4">
        <v>5243</v>
      </c>
      <c r="B5245" s="5">
        <v>19421698</v>
      </c>
      <c r="C5245" s="5">
        <v>30220491</v>
      </c>
      <c r="D5245" s="5" t="s">
        <v>5247</v>
      </c>
    </row>
    <row r="5246" ht="22.05" customHeight="1" spans="1:4">
      <c r="A5246" s="4">
        <v>5244</v>
      </c>
      <c r="B5246" s="5">
        <v>19422375</v>
      </c>
      <c r="C5246" s="5">
        <v>30221656</v>
      </c>
      <c r="D5246" s="5" t="s">
        <v>5248</v>
      </c>
    </row>
    <row r="5247" ht="22.05" customHeight="1" spans="1:4">
      <c r="A5247" s="4">
        <v>5245</v>
      </c>
      <c r="B5247" s="5">
        <v>19422573</v>
      </c>
      <c r="C5247" s="5">
        <v>30231260</v>
      </c>
      <c r="D5247" s="5" t="s">
        <v>5249</v>
      </c>
    </row>
    <row r="5248" ht="22.05" customHeight="1" spans="1:4">
      <c r="A5248" s="4">
        <v>5246</v>
      </c>
      <c r="B5248" s="5">
        <v>19422728</v>
      </c>
      <c r="C5248" s="5">
        <v>30232622</v>
      </c>
      <c r="D5248" s="5" t="s">
        <v>5250</v>
      </c>
    </row>
    <row r="5249" ht="22.05" customHeight="1" spans="1:4">
      <c r="A5249" s="4">
        <v>5247</v>
      </c>
      <c r="B5249" s="5">
        <v>19422740</v>
      </c>
      <c r="C5249" s="5">
        <v>30229369</v>
      </c>
      <c r="D5249" s="5" t="s">
        <v>5251</v>
      </c>
    </row>
    <row r="5250" ht="22.05" customHeight="1" spans="1:4">
      <c r="A5250" s="4">
        <v>5248</v>
      </c>
      <c r="B5250" s="5">
        <v>19422820</v>
      </c>
      <c r="C5250" s="5">
        <v>30232161</v>
      </c>
      <c r="D5250" s="5" t="s">
        <v>5252</v>
      </c>
    </row>
    <row r="5251" ht="22.05" customHeight="1" spans="1:4">
      <c r="A5251" s="4">
        <v>5249</v>
      </c>
      <c r="B5251" s="5">
        <v>19423297</v>
      </c>
      <c r="C5251" s="5">
        <v>30241085</v>
      </c>
      <c r="D5251" s="5" t="s">
        <v>5253</v>
      </c>
    </row>
    <row r="5252" ht="22.05" customHeight="1" spans="1:4">
      <c r="A5252" s="4">
        <v>5250</v>
      </c>
      <c r="B5252" s="5">
        <v>19423424</v>
      </c>
      <c r="C5252" s="5">
        <v>30239172</v>
      </c>
      <c r="D5252" s="5" t="s">
        <v>5254</v>
      </c>
    </row>
    <row r="5253" ht="22.05" customHeight="1" spans="1:4">
      <c r="A5253" s="4">
        <v>5251</v>
      </c>
      <c r="B5253" s="5">
        <v>19423543</v>
      </c>
      <c r="C5253" s="5">
        <v>30240088</v>
      </c>
      <c r="D5253" s="5" t="s">
        <v>5255</v>
      </c>
    </row>
    <row r="5254" ht="22.05" customHeight="1" spans="1:4">
      <c r="A5254" s="4">
        <v>5252</v>
      </c>
      <c r="B5254" s="5">
        <v>19423545</v>
      </c>
      <c r="C5254" s="5">
        <v>30240125</v>
      </c>
      <c r="D5254" s="5" t="s">
        <v>5256</v>
      </c>
    </row>
    <row r="5255" ht="22.05" customHeight="1" spans="1:4">
      <c r="A5255" s="4">
        <v>5253</v>
      </c>
      <c r="B5255" s="5">
        <v>19423637</v>
      </c>
      <c r="C5255" s="5">
        <v>30183522</v>
      </c>
      <c r="D5255" s="5" t="s">
        <v>5257</v>
      </c>
    </row>
    <row r="5256" ht="22.05" customHeight="1" spans="1:4">
      <c r="A5256" s="4">
        <v>5254</v>
      </c>
      <c r="B5256" s="5">
        <v>19424010</v>
      </c>
      <c r="C5256" s="5">
        <v>30243046</v>
      </c>
      <c r="D5256" s="5" t="s">
        <v>5258</v>
      </c>
    </row>
    <row r="5257" ht="22.05" customHeight="1" spans="1:4">
      <c r="A5257" s="4">
        <v>5255</v>
      </c>
      <c r="B5257" s="5">
        <v>19424051</v>
      </c>
      <c r="C5257" s="5">
        <v>30243985</v>
      </c>
      <c r="D5257" s="5" t="s">
        <v>5259</v>
      </c>
    </row>
    <row r="5258" ht="22.05" customHeight="1" spans="1:4">
      <c r="A5258" s="4">
        <v>5256</v>
      </c>
      <c r="B5258" s="5">
        <v>19424125</v>
      </c>
      <c r="C5258" s="5">
        <v>30243269</v>
      </c>
      <c r="D5258" s="5" t="s">
        <v>5260</v>
      </c>
    </row>
    <row r="5259" ht="22.05" customHeight="1" spans="1:4">
      <c r="A5259" s="4">
        <v>5257</v>
      </c>
      <c r="B5259" s="5">
        <v>19424200</v>
      </c>
      <c r="C5259" s="5">
        <v>30249547</v>
      </c>
      <c r="D5259" s="5" t="s">
        <v>5261</v>
      </c>
    </row>
    <row r="5260" ht="22.05" customHeight="1" spans="1:4">
      <c r="A5260" s="4">
        <v>5258</v>
      </c>
      <c r="B5260" s="5">
        <v>19424296</v>
      </c>
      <c r="C5260" s="5">
        <v>30248334</v>
      </c>
      <c r="D5260" s="5" t="s">
        <v>5262</v>
      </c>
    </row>
    <row r="5261" ht="22.05" customHeight="1" spans="1:4">
      <c r="A5261" s="4">
        <v>5259</v>
      </c>
      <c r="B5261" s="5">
        <v>19424351</v>
      </c>
      <c r="C5261" s="5">
        <v>30252155</v>
      </c>
      <c r="D5261" s="5" t="s">
        <v>5263</v>
      </c>
    </row>
    <row r="5262" ht="22.05" customHeight="1" spans="1:4">
      <c r="A5262" s="4">
        <v>5260</v>
      </c>
      <c r="B5262" s="5">
        <v>19424726</v>
      </c>
      <c r="C5262" s="5">
        <v>30252865</v>
      </c>
      <c r="D5262" s="5" t="s">
        <v>5264</v>
      </c>
    </row>
    <row r="5263" ht="22.05" customHeight="1" spans="1:4">
      <c r="A5263" s="4">
        <v>5261</v>
      </c>
      <c r="B5263" s="5">
        <v>19424782</v>
      </c>
      <c r="C5263" s="5">
        <v>30243137</v>
      </c>
      <c r="D5263" s="5" t="s">
        <v>5265</v>
      </c>
    </row>
    <row r="5264" ht="22.05" customHeight="1" spans="1:4">
      <c r="A5264" s="4">
        <v>5262</v>
      </c>
      <c r="B5264" s="5">
        <v>19424844</v>
      </c>
      <c r="C5264" s="5">
        <v>30254897</v>
      </c>
      <c r="D5264" s="5" t="s">
        <v>5266</v>
      </c>
    </row>
    <row r="5265" ht="22.05" customHeight="1" spans="1:4">
      <c r="A5265" s="4">
        <v>5263</v>
      </c>
      <c r="B5265" s="5">
        <v>19424854</v>
      </c>
      <c r="C5265" s="5">
        <v>30253051</v>
      </c>
      <c r="D5265" s="5" t="s">
        <v>5267</v>
      </c>
    </row>
    <row r="5266" ht="22.05" customHeight="1" spans="1:4">
      <c r="A5266" s="4">
        <v>5264</v>
      </c>
      <c r="B5266" s="5">
        <v>19425158</v>
      </c>
      <c r="C5266" s="5">
        <v>30256684</v>
      </c>
      <c r="D5266" s="5" t="s">
        <v>5268</v>
      </c>
    </row>
    <row r="5267" ht="22.05" customHeight="1" spans="1:4">
      <c r="A5267" s="4">
        <v>5265</v>
      </c>
      <c r="B5267" s="5">
        <v>19425220</v>
      </c>
      <c r="C5267" s="5">
        <v>30257058</v>
      </c>
      <c r="D5267" s="5" t="s">
        <v>5269</v>
      </c>
    </row>
    <row r="5268" ht="22.05" customHeight="1" spans="1:4">
      <c r="A5268" s="4">
        <v>5266</v>
      </c>
      <c r="B5268" s="5">
        <v>19425251</v>
      </c>
      <c r="C5268" s="5">
        <v>30257810</v>
      </c>
      <c r="D5268" s="5" t="s">
        <v>5270</v>
      </c>
    </row>
    <row r="5269" ht="22.05" customHeight="1" spans="1:4">
      <c r="A5269" s="4">
        <v>5267</v>
      </c>
      <c r="B5269" s="5">
        <v>19425256</v>
      </c>
      <c r="C5269" s="5">
        <v>30257833</v>
      </c>
      <c r="D5269" s="5" t="s">
        <v>5271</v>
      </c>
    </row>
    <row r="5270" ht="22.05" customHeight="1" spans="1:4">
      <c r="A5270" s="4">
        <v>5268</v>
      </c>
      <c r="B5270" s="5">
        <v>19425536</v>
      </c>
      <c r="C5270" s="5">
        <v>30260815</v>
      </c>
      <c r="D5270" s="5" t="s">
        <v>5272</v>
      </c>
    </row>
    <row r="5271" ht="22.05" customHeight="1" spans="1:4">
      <c r="A5271" s="4">
        <v>5269</v>
      </c>
      <c r="B5271" s="5">
        <v>19425784</v>
      </c>
      <c r="C5271" s="5">
        <v>30261470</v>
      </c>
      <c r="D5271" s="5" t="s">
        <v>5273</v>
      </c>
    </row>
    <row r="5272" ht="22.05" customHeight="1" spans="1:4">
      <c r="A5272" s="4">
        <v>5270</v>
      </c>
      <c r="B5272" s="5">
        <v>19425806</v>
      </c>
      <c r="C5272" s="5">
        <v>30262051</v>
      </c>
      <c r="D5272" s="5" t="s">
        <v>5274</v>
      </c>
    </row>
    <row r="5273" ht="22.05" customHeight="1" spans="1:4">
      <c r="A5273" s="4">
        <v>5271</v>
      </c>
      <c r="B5273" s="5">
        <v>19426118</v>
      </c>
      <c r="C5273" s="5">
        <v>30264929</v>
      </c>
      <c r="D5273" s="5" t="s">
        <v>5275</v>
      </c>
    </row>
    <row r="5274" ht="22.05" customHeight="1" spans="1:4">
      <c r="A5274" s="4">
        <v>5272</v>
      </c>
      <c r="B5274" s="5">
        <v>19426233</v>
      </c>
      <c r="C5274" s="5">
        <v>30266416</v>
      </c>
      <c r="D5274" s="5" t="s">
        <v>5276</v>
      </c>
    </row>
    <row r="5275" ht="22.05" customHeight="1" spans="1:4">
      <c r="A5275" s="4">
        <v>5273</v>
      </c>
      <c r="B5275" s="5">
        <v>19426386</v>
      </c>
      <c r="C5275" s="5">
        <v>30198231</v>
      </c>
      <c r="D5275" s="5" t="s">
        <v>5277</v>
      </c>
    </row>
    <row r="5276" ht="22.05" customHeight="1" spans="1:4">
      <c r="A5276" s="4">
        <v>5274</v>
      </c>
      <c r="B5276" s="5">
        <v>19426625</v>
      </c>
      <c r="C5276" s="5">
        <v>30270084</v>
      </c>
      <c r="D5276" s="5" t="s">
        <v>5278</v>
      </c>
    </row>
    <row r="5277" ht="22.05" customHeight="1" spans="1:4">
      <c r="A5277" s="4">
        <v>5275</v>
      </c>
      <c r="B5277" s="5">
        <v>19427643</v>
      </c>
      <c r="C5277" s="5">
        <v>30280199</v>
      </c>
      <c r="D5277" s="5" t="s">
        <v>5279</v>
      </c>
    </row>
    <row r="5278" ht="22.05" customHeight="1" spans="1:4">
      <c r="A5278" s="4">
        <v>5276</v>
      </c>
      <c r="B5278" s="5">
        <v>19427682</v>
      </c>
      <c r="C5278" s="5">
        <v>30281449</v>
      </c>
      <c r="D5278" s="5" t="s">
        <v>5280</v>
      </c>
    </row>
    <row r="5279" ht="22.05" customHeight="1" spans="1:4">
      <c r="A5279" s="4">
        <v>5277</v>
      </c>
      <c r="B5279" s="5">
        <v>19427865</v>
      </c>
      <c r="C5279" s="5">
        <v>30285551</v>
      </c>
      <c r="D5279" s="5" t="s">
        <v>5281</v>
      </c>
    </row>
    <row r="5280" ht="22.05" customHeight="1" spans="1:4">
      <c r="A5280" s="4">
        <v>5278</v>
      </c>
      <c r="B5280" s="5">
        <v>19427981</v>
      </c>
      <c r="C5280" s="5">
        <v>30285960</v>
      </c>
      <c r="D5280" s="5" t="s">
        <v>5282</v>
      </c>
    </row>
    <row r="5281" ht="22.05" customHeight="1" spans="1:4">
      <c r="A5281" s="4">
        <v>5279</v>
      </c>
      <c r="B5281" s="5">
        <v>19427996</v>
      </c>
      <c r="C5281" s="5">
        <v>30285438</v>
      </c>
      <c r="D5281" s="5" t="s">
        <v>5283</v>
      </c>
    </row>
    <row r="5282" ht="22.05" customHeight="1" spans="1:4">
      <c r="A5282" s="4">
        <v>5280</v>
      </c>
      <c r="B5282" s="5">
        <v>19428095</v>
      </c>
      <c r="C5282" s="5">
        <v>30250860</v>
      </c>
      <c r="D5282" s="5" t="s">
        <v>5284</v>
      </c>
    </row>
    <row r="5283" ht="22.05" customHeight="1" spans="1:4">
      <c r="A5283" s="4">
        <v>5281</v>
      </c>
      <c r="B5283" s="5">
        <v>19428168</v>
      </c>
      <c r="C5283" s="5">
        <v>30286455</v>
      </c>
      <c r="D5283" s="5" t="s">
        <v>5285</v>
      </c>
    </row>
    <row r="5284" ht="22.05" customHeight="1" spans="1:4">
      <c r="A5284" s="4">
        <v>5282</v>
      </c>
      <c r="B5284" s="5">
        <v>19428212</v>
      </c>
      <c r="C5284" s="5">
        <v>30282813</v>
      </c>
      <c r="D5284" s="5" t="s">
        <v>5286</v>
      </c>
    </row>
    <row r="5285" ht="22.05" customHeight="1" spans="1:4">
      <c r="A5285" s="4">
        <v>5283</v>
      </c>
      <c r="B5285" s="5">
        <v>19428239</v>
      </c>
      <c r="C5285" s="5">
        <v>30286930</v>
      </c>
      <c r="D5285" s="5" t="s">
        <v>5287</v>
      </c>
    </row>
    <row r="5286" ht="22.05" customHeight="1" spans="1:4">
      <c r="A5286" s="4">
        <v>5284</v>
      </c>
      <c r="B5286" s="5">
        <v>19428249</v>
      </c>
      <c r="C5286" s="5">
        <v>30289510</v>
      </c>
      <c r="D5286" s="5" t="s">
        <v>5288</v>
      </c>
    </row>
    <row r="5287" ht="22.05" customHeight="1" spans="1:4">
      <c r="A5287" s="4">
        <v>5285</v>
      </c>
      <c r="B5287" s="5">
        <v>19428261</v>
      </c>
      <c r="C5287" s="5">
        <v>30287419</v>
      </c>
      <c r="D5287" s="5" t="s">
        <v>5289</v>
      </c>
    </row>
    <row r="5288" ht="22.05" customHeight="1" spans="1:4">
      <c r="A5288" s="4">
        <v>5286</v>
      </c>
      <c r="B5288" s="5">
        <v>19428273</v>
      </c>
      <c r="C5288" s="5">
        <v>30287514</v>
      </c>
      <c r="D5288" s="5" t="s">
        <v>5290</v>
      </c>
    </row>
    <row r="5289" ht="22.05" customHeight="1" spans="1:4">
      <c r="A5289" s="4">
        <v>5287</v>
      </c>
      <c r="B5289" s="5">
        <v>19428303</v>
      </c>
      <c r="C5289" s="5">
        <v>30288181</v>
      </c>
      <c r="D5289" s="5" t="s">
        <v>5291</v>
      </c>
    </row>
    <row r="5290" ht="22.05" customHeight="1" spans="1:4">
      <c r="A5290" s="4">
        <v>5288</v>
      </c>
      <c r="B5290" s="5">
        <v>19428503</v>
      </c>
      <c r="C5290" s="5">
        <v>30288869</v>
      </c>
      <c r="D5290" s="5" t="s">
        <v>5292</v>
      </c>
    </row>
    <row r="5291" ht="22.05" customHeight="1" spans="1:4">
      <c r="A5291" s="4">
        <v>5289</v>
      </c>
      <c r="B5291" s="5">
        <v>19428555</v>
      </c>
      <c r="C5291" s="5">
        <v>30289269</v>
      </c>
      <c r="D5291" s="5" t="s">
        <v>5293</v>
      </c>
    </row>
    <row r="5292" ht="22.05" customHeight="1" spans="1:4">
      <c r="A5292" s="4">
        <v>5290</v>
      </c>
      <c r="B5292" s="5">
        <v>19428587</v>
      </c>
      <c r="C5292" s="5">
        <v>30289088</v>
      </c>
      <c r="D5292" s="5" t="s">
        <v>5294</v>
      </c>
    </row>
    <row r="5293" ht="22.05" customHeight="1" spans="1:4">
      <c r="A5293" s="4">
        <v>5291</v>
      </c>
      <c r="B5293" s="5">
        <v>19428674</v>
      </c>
      <c r="C5293" s="5">
        <v>30292721</v>
      </c>
      <c r="D5293" s="5" t="s">
        <v>5295</v>
      </c>
    </row>
    <row r="5294" ht="22.05" customHeight="1" spans="1:4">
      <c r="A5294" s="4">
        <v>5292</v>
      </c>
      <c r="B5294" s="5">
        <v>19428697</v>
      </c>
      <c r="C5294" s="5">
        <v>30293704</v>
      </c>
      <c r="D5294" s="5" t="s">
        <v>5296</v>
      </c>
    </row>
    <row r="5295" ht="22.05" customHeight="1" spans="1:4">
      <c r="A5295" s="4">
        <v>5293</v>
      </c>
      <c r="B5295" s="5">
        <v>19428739</v>
      </c>
      <c r="C5295" s="5">
        <v>30292892</v>
      </c>
      <c r="D5295" s="5" t="s">
        <v>5297</v>
      </c>
    </row>
    <row r="5296" ht="22.05" customHeight="1" spans="1:4">
      <c r="A5296" s="4">
        <v>5294</v>
      </c>
      <c r="B5296" s="5">
        <v>19428815</v>
      </c>
      <c r="C5296" s="5">
        <v>30291575</v>
      </c>
      <c r="D5296" s="5" t="s">
        <v>5298</v>
      </c>
    </row>
    <row r="5297" ht="22.05" customHeight="1" spans="1:4">
      <c r="A5297" s="4">
        <v>5295</v>
      </c>
      <c r="B5297" s="5">
        <v>19428964</v>
      </c>
      <c r="C5297" s="5">
        <v>30293299</v>
      </c>
      <c r="D5297" s="5" t="s">
        <v>5299</v>
      </c>
    </row>
    <row r="5298" ht="22.05" customHeight="1" spans="1:4">
      <c r="A5298" s="4">
        <v>5296</v>
      </c>
      <c r="B5298" s="5">
        <v>19429133</v>
      </c>
      <c r="C5298" s="5">
        <v>30296501</v>
      </c>
      <c r="D5298" s="5" t="s">
        <v>5300</v>
      </c>
    </row>
    <row r="5299" ht="22.05" customHeight="1" spans="1:4">
      <c r="A5299" s="4">
        <v>5297</v>
      </c>
      <c r="B5299" s="5">
        <v>19429174</v>
      </c>
      <c r="C5299" s="5">
        <v>30295877</v>
      </c>
      <c r="D5299" s="5" t="s">
        <v>5301</v>
      </c>
    </row>
    <row r="5300" ht="22.05" customHeight="1" spans="1:4">
      <c r="A5300" s="4">
        <v>5298</v>
      </c>
      <c r="B5300" s="5">
        <v>19429199</v>
      </c>
      <c r="C5300" s="5">
        <v>30297255</v>
      </c>
      <c r="D5300" s="5" t="s">
        <v>5302</v>
      </c>
    </row>
    <row r="5301" ht="22.05" customHeight="1" spans="1:4">
      <c r="A5301" s="4">
        <v>5299</v>
      </c>
      <c r="B5301" s="5">
        <v>19429272</v>
      </c>
      <c r="C5301" s="5">
        <v>30293584</v>
      </c>
      <c r="D5301" s="5" t="s">
        <v>5303</v>
      </c>
    </row>
    <row r="5302" ht="22.05" customHeight="1" spans="1:4">
      <c r="A5302" s="4">
        <v>5300</v>
      </c>
      <c r="B5302" s="5">
        <v>19429297</v>
      </c>
      <c r="C5302" s="5">
        <v>30293962</v>
      </c>
      <c r="D5302" s="5" t="s">
        <v>5304</v>
      </c>
    </row>
    <row r="5303" ht="22.05" customHeight="1" spans="1:4">
      <c r="A5303" s="4">
        <v>5301</v>
      </c>
      <c r="B5303" s="5">
        <v>19429327</v>
      </c>
      <c r="C5303" s="5">
        <v>30296267</v>
      </c>
      <c r="D5303" s="5" t="s">
        <v>5305</v>
      </c>
    </row>
    <row r="5304" ht="22.05" customHeight="1" spans="1:4">
      <c r="A5304" s="4">
        <v>5302</v>
      </c>
      <c r="B5304" s="5">
        <v>19429577</v>
      </c>
      <c r="C5304" s="5">
        <v>30299881</v>
      </c>
      <c r="D5304" s="5" t="s">
        <v>5306</v>
      </c>
    </row>
    <row r="5305" ht="22.05" customHeight="1" spans="1:4">
      <c r="A5305" s="4">
        <v>5303</v>
      </c>
      <c r="B5305" s="5">
        <v>19429639</v>
      </c>
      <c r="C5305" s="5">
        <v>30298654</v>
      </c>
      <c r="D5305" s="5" t="s">
        <v>5307</v>
      </c>
    </row>
    <row r="5306" ht="22.05" customHeight="1" spans="1:4">
      <c r="A5306" s="4">
        <v>5304</v>
      </c>
      <c r="B5306" s="5">
        <v>19429812</v>
      </c>
      <c r="C5306" s="5">
        <v>30297478</v>
      </c>
      <c r="D5306" s="5" t="s">
        <v>5308</v>
      </c>
    </row>
    <row r="5307" ht="22.05" customHeight="1" spans="1:4">
      <c r="A5307" s="4">
        <v>5305</v>
      </c>
      <c r="B5307" s="5">
        <v>19429830</v>
      </c>
      <c r="C5307" s="5">
        <v>30194135</v>
      </c>
      <c r="D5307" s="5" t="s">
        <v>5309</v>
      </c>
    </row>
    <row r="5308" ht="22.05" customHeight="1" spans="1:4">
      <c r="A5308" s="4">
        <v>5306</v>
      </c>
      <c r="B5308" s="5">
        <v>19429918</v>
      </c>
      <c r="C5308" s="5">
        <v>30303200</v>
      </c>
      <c r="D5308" s="5" t="s">
        <v>5310</v>
      </c>
    </row>
    <row r="5309" ht="22.05" customHeight="1" spans="1:4">
      <c r="A5309" s="4">
        <v>5307</v>
      </c>
      <c r="B5309" s="5">
        <v>19429995</v>
      </c>
      <c r="C5309" s="5">
        <v>30178985</v>
      </c>
      <c r="D5309" s="5" t="s">
        <v>5311</v>
      </c>
    </row>
    <row r="5310" ht="22.05" customHeight="1" spans="1:4">
      <c r="A5310" s="4">
        <v>5308</v>
      </c>
      <c r="B5310" s="5">
        <v>19430012</v>
      </c>
      <c r="C5310" s="5">
        <v>30301841</v>
      </c>
      <c r="D5310" s="5" t="s">
        <v>5312</v>
      </c>
    </row>
    <row r="5311" ht="22.05" customHeight="1" spans="1:4">
      <c r="A5311" s="4">
        <v>5309</v>
      </c>
      <c r="B5311" s="5">
        <v>19430048</v>
      </c>
      <c r="C5311" s="5">
        <v>30304507</v>
      </c>
      <c r="D5311" s="5" t="s">
        <v>5313</v>
      </c>
    </row>
    <row r="5312" ht="22.05" customHeight="1" spans="1:4">
      <c r="A5312" s="4">
        <v>5310</v>
      </c>
      <c r="B5312" s="5">
        <v>19430099</v>
      </c>
      <c r="C5312" s="5">
        <v>30303594</v>
      </c>
      <c r="D5312" s="5" t="s">
        <v>5314</v>
      </c>
    </row>
    <row r="5313" ht="22.05" customHeight="1" spans="1:4">
      <c r="A5313" s="4">
        <v>5311</v>
      </c>
      <c r="B5313" s="5">
        <v>19430222</v>
      </c>
      <c r="C5313" s="5">
        <v>30302652</v>
      </c>
      <c r="D5313" s="5" t="s">
        <v>5315</v>
      </c>
    </row>
    <row r="5314" ht="22.05" customHeight="1" spans="1:4">
      <c r="A5314" s="4">
        <v>5312</v>
      </c>
      <c r="B5314" s="5">
        <v>19430355</v>
      </c>
      <c r="C5314" s="5">
        <v>30306765</v>
      </c>
      <c r="D5314" s="5" t="s">
        <v>5316</v>
      </c>
    </row>
    <row r="5315" ht="22.05" customHeight="1" spans="1:4">
      <c r="A5315" s="4">
        <v>5313</v>
      </c>
      <c r="B5315" s="5">
        <v>19430378</v>
      </c>
      <c r="C5315" s="5">
        <v>30307005</v>
      </c>
      <c r="D5315" s="5" t="s">
        <v>5317</v>
      </c>
    </row>
    <row r="5316" ht="22.05" customHeight="1" spans="1:4">
      <c r="A5316" s="4">
        <v>5314</v>
      </c>
      <c r="B5316" s="5">
        <v>19430545</v>
      </c>
      <c r="C5316" s="5">
        <v>30308130</v>
      </c>
      <c r="D5316" s="5" t="s">
        <v>5318</v>
      </c>
    </row>
    <row r="5317" ht="22.05" customHeight="1" spans="1:4">
      <c r="A5317" s="4">
        <v>5315</v>
      </c>
      <c r="B5317" s="5">
        <v>19430562</v>
      </c>
      <c r="C5317" s="5">
        <v>30308238</v>
      </c>
      <c r="D5317" s="5" t="s">
        <v>5319</v>
      </c>
    </row>
    <row r="5318" ht="22.05" customHeight="1" spans="1:4">
      <c r="A5318" s="4">
        <v>5316</v>
      </c>
      <c r="B5318" s="5">
        <v>19430713</v>
      </c>
      <c r="C5318" s="5">
        <v>30311967</v>
      </c>
      <c r="D5318" s="5" t="s">
        <v>5320</v>
      </c>
    </row>
    <row r="5319" ht="22.05" customHeight="1" spans="1:4">
      <c r="A5319" s="4">
        <v>5317</v>
      </c>
      <c r="B5319" s="5">
        <v>19430746</v>
      </c>
      <c r="C5319" s="5">
        <v>30310873</v>
      </c>
      <c r="D5319" s="5" t="s">
        <v>5321</v>
      </c>
    </row>
    <row r="5320" ht="22.05" customHeight="1" spans="1:4">
      <c r="A5320" s="4">
        <v>5318</v>
      </c>
      <c r="B5320" s="5">
        <v>19430829</v>
      </c>
      <c r="C5320" s="5">
        <v>30310369</v>
      </c>
      <c r="D5320" s="5" t="s">
        <v>5322</v>
      </c>
    </row>
    <row r="5321" ht="22.05" customHeight="1" spans="1:4">
      <c r="A5321" s="4">
        <v>5319</v>
      </c>
      <c r="B5321" s="5">
        <v>19430927</v>
      </c>
      <c r="C5321" s="5">
        <v>30308982</v>
      </c>
      <c r="D5321" s="5" t="s">
        <v>5323</v>
      </c>
    </row>
    <row r="5322" ht="22.05" customHeight="1" spans="1:4">
      <c r="A5322" s="4">
        <v>5320</v>
      </c>
      <c r="B5322" s="5">
        <v>19430942</v>
      </c>
      <c r="C5322" s="5">
        <v>30309963</v>
      </c>
      <c r="D5322" s="5" t="s">
        <v>5324</v>
      </c>
    </row>
    <row r="5323" ht="22.05" customHeight="1" spans="1:4">
      <c r="A5323" s="4">
        <v>5321</v>
      </c>
      <c r="B5323" s="5">
        <v>19431016</v>
      </c>
      <c r="C5323" s="5">
        <v>30311396</v>
      </c>
      <c r="D5323" s="5" t="s">
        <v>5325</v>
      </c>
    </row>
    <row r="5324" ht="22.05" customHeight="1" spans="1:4">
      <c r="A5324" s="4">
        <v>5322</v>
      </c>
      <c r="B5324" s="5">
        <v>19431201</v>
      </c>
      <c r="C5324" s="5">
        <v>30313861</v>
      </c>
      <c r="D5324" s="5" t="s">
        <v>5326</v>
      </c>
    </row>
    <row r="5325" ht="22.05" customHeight="1" spans="1:4">
      <c r="A5325" s="4">
        <v>5323</v>
      </c>
      <c r="B5325" s="5">
        <v>19431254</v>
      </c>
      <c r="C5325" s="5">
        <v>30312464</v>
      </c>
      <c r="D5325" s="5" t="s">
        <v>5327</v>
      </c>
    </row>
    <row r="5326" ht="22.05" customHeight="1" spans="1:4">
      <c r="A5326" s="4">
        <v>5324</v>
      </c>
      <c r="B5326" s="5">
        <v>19432227</v>
      </c>
      <c r="C5326" s="5">
        <v>30013178</v>
      </c>
      <c r="D5326" s="5" t="s">
        <v>5328</v>
      </c>
    </row>
    <row r="5327" ht="22.05" customHeight="1" spans="1:4">
      <c r="A5327" s="4">
        <v>5325</v>
      </c>
      <c r="B5327" s="5">
        <v>19432418</v>
      </c>
      <c r="C5327" s="5">
        <v>30033797</v>
      </c>
      <c r="D5327" s="5" t="s">
        <v>5329</v>
      </c>
    </row>
    <row r="5328" ht="22.05" customHeight="1" spans="1:4">
      <c r="A5328" s="4">
        <v>5326</v>
      </c>
      <c r="B5328" s="5">
        <v>19434023</v>
      </c>
      <c r="C5328" s="5">
        <v>30191850</v>
      </c>
      <c r="D5328" s="5" t="s">
        <v>5330</v>
      </c>
    </row>
    <row r="5329" ht="22.05" customHeight="1" spans="1:4">
      <c r="A5329" s="4">
        <v>5327</v>
      </c>
      <c r="B5329" s="5">
        <v>19434076</v>
      </c>
      <c r="C5329" s="5">
        <v>30165218</v>
      </c>
      <c r="D5329" s="5" t="s">
        <v>5331</v>
      </c>
    </row>
    <row r="5330" ht="22.05" customHeight="1" spans="1:4">
      <c r="A5330" s="4">
        <v>5328</v>
      </c>
      <c r="B5330" s="5">
        <v>19434124</v>
      </c>
      <c r="C5330" s="5">
        <v>30139187</v>
      </c>
      <c r="D5330" s="5" t="s">
        <v>5332</v>
      </c>
    </row>
    <row r="5331" ht="22.05" customHeight="1" spans="1:4">
      <c r="A5331" s="4">
        <v>5329</v>
      </c>
      <c r="B5331" s="5">
        <v>19434145</v>
      </c>
      <c r="C5331" s="5">
        <v>30076944</v>
      </c>
      <c r="D5331" s="5" t="s">
        <v>5333</v>
      </c>
    </row>
    <row r="5332" ht="22.05" customHeight="1" spans="1:4">
      <c r="A5332" s="4">
        <v>5330</v>
      </c>
      <c r="B5332" s="5">
        <v>19434394</v>
      </c>
      <c r="C5332" s="5">
        <v>30104986</v>
      </c>
      <c r="D5332" s="5" t="s">
        <v>5334</v>
      </c>
    </row>
    <row r="5333" ht="22.05" customHeight="1" spans="1:4">
      <c r="A5333" s="4">
        <v>5331</v>
      </c>
      <c r="B5333" s="5">
        <v>19434490</v>
      </c>
      <c r="C5333" s="5">
        <v>30192718</v>
      </c>
      <c r="D5333" s="5" t="s">
        <v>5335</v>
      </c>
    </row>
    <row r="5334" ht="22.05" customHeight="1" spans="1:4">
      <c r="A5334" s="4">
        <v>5332</v>
      </c>
      <c r="B5334" s="5">
        <v>19434503</v>
      </c>
      <c r="C5334" s="5">
        <v>30235899</v>
      </c>
      <c r="D5334" s="5" t="s">
        <v>5336</v>
      </c>
    </row>
    <row r="5335" ht="22.05" customHeight="1" spans="1:4">
      <c r="A5335" s="4">
        <v>5333</v>
      </c>
      <c r="B5335" s="5">
        <v>19434521</v>
      </c>
      <c r="C5335" s="5">
        <v>30182606</v>
      </c>
      <c r="D5335" s="5" t="s">
        <v>5337</v>
      </c>
    </row>
    <row r="5336" ht="22.05" customHeight="1" spans="1:4">
      <c r="A5336" s="4">
        <v>5334</v>
      </c>
      <c r="B5336" s="5">
        <v>19434635</v>
      </c>
      <c r="C5336" s="5">
        <v>30172293</v>
      </c>
      <c r="D5336" s="5" t="s">
        <v>5338</v>
      </c>
    </row>
    <row r="5337" ht="22.05" customHeight="1" spans="1:4">
      <c r="A5337" s="4">
        <v>5335</v>
      </c>
      <c r="B5337" s="5">
        <v>19434856</v>
      </c>
      <c r="C5337" s="5">
        <v>30108274</v>
      </c>
      <c r="D5337" s="5" t="s">
        <v>5339</v>
      </c>
    </row>
    <row r="5338" ht="22.05" customHeight="1" spans="1:4">
      <c r="A5338" s="4">
        <v>5336</v>
      </c>
      <c r="B5338" s="5">
        <v>19434934</v>
      </c>
      <c r="C5338" s="5">
        <v>30237243</v>
      </c>
      <c r="D5338" s="5" t="s">
        <v>5340</v>
      </c>
    </row>
    <row r="5339" ht="22.05" customHeight="1" spans="1:4">
      <c r="A5339" s="4">
        <v>5337</v>
      </c>
      <c r="B5339" s="5">
        <v>19435242</v>
      </c>
      <c r="C5339" s="5">
        <v>30243563</v>
      </c>
      <c r="D5339" s="5" t="s">
        <v>5341</v>
      </c>
    </row>
    <row r="5340" ht="22.05" customHeight="1" spans="1:4">
      <c r="A5340" s="4">
        <v>5338</v>
      </c>
      <c r="B5340" s="5">
        <v>19435460</v>
      </c>
      <c r="C5340" s="5">
        <v>30205222</v>
      </c>
      <c r="D5340" s="5" t="s">
        <v>5342</v>
      </c>
    </row>
    <row r="5341" ht="22.05" customHeight="1" spans="1:4">
      <c r="A5341" s="4">
        <v>5339</v>
      </c>
      <c r="B5341" s="5">
        <v>19435534</v>
      </c>
      <c r="C5341" s="5">
        <v>30221199</v>
      </c>
      <c r="D5341" s="5" t="s">
        <v>5343</v>
      </c>
    </row>
    <row r="5342" ht="22.05" customHeight="1" spans="1:4">
      <c r="A5342" s="4">
        <v>5340</v>
      </c>
      <c r="B5342" s="5">
        <v>19435554</v>
      </c>
      <c r="C5342" s="5">
        <v>30244473</v>
      </c>
      <c r="D5342" s="5" t="s">
        <v>5344</v>
      </c>
    </row>
    <row r="5343" ht="22.05" customHeight="1" spans="1:4">
      <c r="A5343" s="4">
        <v>5341</v>
      </c>
      <c r="B5343" s="5">
        <v>19435669</v>
      </c>
      <c r="C5343" s="5">
        <v>30256637</v>
      </c>
      <c r="D5343" s="5" t="s">
        <v>5345</v>
      </c>
    </row>
    <row r="5344" ht="22.05" customHeight="1" spans="1:4">
      <c r="A5344" s="4">
        <v>5342</v>
      </c>
      <c r="B5344" s="5">
        <v>19435748</v>
      </c>
      <c r="C5344" s="5">
        <v>30142883</v>
      </c>
      <c r="D5344" s="5" t="s">
        <v>5346</v>
      </c>
    </row>
    <row r="5345" ht="22.05" customHeight="1" spans="1:4">
      <c r="A5345" s="4">
        <v>5343</v>
      </c>
      <c r="B5345" s="5">
        <v>19435970</v>
      </c>
      <c r="C5345" s="5">
        <v>30267786</v>
      </c>
      <c r="D5345" s="5" t="s">
        <v>5347</v>
      </c>
    </row>
    <row r="5346" ht="22.05" customHeight="1" spans="1:4">
      <c r="A5346" s="4">
        <v>5344</v>
      </c>
      <c r="B5346" s="5">
        <v>19436012</v>
      </c>
      <c r="C5346" s="5">
        <v>30039127</v>
      </c>
      <c r="D5346" s="5" t="s">
        <v>5348</v>
      </c>
    </row>
    <row r="5347" ht="22.05" customHeight="1" spans="1:4">
      <c r="A5347" s="4">
        <v>5345</v>
      </c>
      <c r="B5347" s="5">
        <v>19436242</v>
      </c>
      <c r="C5347" s="5">
        <v>30253105</v>
      </c>
      <c r="D5347" s="5" t="s">
        <v>5349</v>
      </c>
    </row>
    <row r="5348" ht="22.05" customHeight="1" spans="1:4">
      <c r="A5348" s="4">
        <v>5346</v>
      </c>
      <c r="B5348" s="5">
        <v>19436259</v>
      </c>
      <c r="C5348" s="5">
        <v>30217349</v>
      </c>
      <c r="D5348" s="5" t="s">
        <v>5350</v>
      </c>
    </row>
    <row r="5349" ht="22.05" customHeight="1" spans="1:4">
      <c r="A5349" s="4">
        <v>5347</v>
      </c>
      <c r="B5349" s="5">
        <v>19438761</v>
      </c>
      <c r="C5349" s="5">
        <v>30091451</v>
      </c>
      <c r="D5349" s="5" t="s">
        <v>5351</v>
      </c>
    </row>
    <row r="5350" ht="22.05" customHeight="1" spans="1:4">
      <c r="A5350" s="4">
        <v>5348</v>
      </c>
      <c r="B5350" s="5">
        <v>19439387</v>
      </c>
      <c r="C5350" s="5">
        <v>30103983</v>
      </c>
      <c r="D5350" s="5" t="s">
        <v>5352</v>
      </c>
    </row>
    <row r="5351" ht="22.05" customHeight="1" spans="1:4">
      <c r="A5351" s="4">
        <v>5349</v>
      </c>
      <c r="B5351" s="5">
        <v>19439427</v>
      </c>
      <c r="C5351" s="5">
        <v>30104997</v>
      </c>
      <c r="D5351" s="5" t="s">
        <v>5353</v>
      </c>
    </row>
    <row r="5352" ht="22.05" customHeight="1" spans="1:4">
      <c r="A5352" s="4">
        <v>5350</v>
      </c>
      <c r="B5352" s="5">
        <v>19439512</v>
      </c>
      <c r="C5352" s="5">
        <v>30111870</v>
      </c>
      <c r="D5352" s="5" t="s">
        <v>5354</v>
      </c>
    </row>
    <row r="5353" ht="22.05" customHeight="1" spans="1:4">
      <c r="A5353" s="4">
        <v>5351</v>
      </c>
      <c r="B5353" s="5">
        <v>19440390</v>
      </c>
      <c r="C5353" s="5">
        <v>30115564</v>
      </c>
      <c r="D5353" s="5" t="s">
        <v>5355</v>
      </c>
    </row>
    <row r="5354" ht="22.05" customHeight="1" spans="1:4">
      <c r="A5354" s="4">
        <v>5352</v>
      </c>
      <c r="B5354" s="5">
        <v>19440405</v>
      </c>
      <c r="C5354" s="5">
        <v>30139144</v>
      </c>
      <c r="D5354" s="5" t="s">
        <v>5356</v>
      </c>
    </row>
    <row r="5355" ht="22.05" customHeight="1" spans="1:4">
      <c r="A5355" s="4">
        <v>5353</v>
      </c>
      <c r="B5355" s="5">
        <v>19440464</v>
      </c>
      <c r="C5355" s="5">
        <v>30146551</v>
      </c>
      <c r="D5355" s="5" t="s">
        <v>5357</v>
      </c>
    </row>
    <row r="5356" ht="22.05" customHeight="1" spans="1:4">
      <c r="A5356" s="4">
        <v>5354</v>
      </c>
      <c r="B5356" s="5">
        <v>19440597</v>
      </c>
      <c r="C5356" s="5">
        <v>30146062</v>
      </c>
      <c r="D5356" s="5" t="s">
        <v>5358</v>
      </c>
    </row>
    <row r="5357" ht="22.05" customHeight="1" spans="1:4">
      <c r="A5357" s="4">
        <v>5355</v>
      </c>
      <c r="B5357" s="5">
        <v>19440670</v>
      </c>
      <c r="C5357" s="5">
        <v>30143979</v>
      </c>
      <c r="D5357" s="5" t="s">
        <v>5359</v>
      </c>
    </row>
    <row r="5358" ht="22.05" customHeight="1" spans="1:4">
      <c r="A5358" s="4">
        <v>5356</v>
      </c>
      <c r="B5358" s="5">
        <v>19441188</v>
      </c>
      <c r="C5358" s="5">
        <v>30151708</v>
      </c>
      <c r="D5358" s="5" t="s">
        <v>5360</v>
      </c>
    </row>
    <row r="5359" ht="22.05" customHeight="1" spans="1:4">
      <c r="A5359" s="4">
        <v>5357</v>
      </c>
      <c r="B5359" s="5">
        <v>19441243</v>
      </c>
      <c r="C5359" s="5">
        <v>30154227</v>
      </c>
      <c r="D5359" s="5" t="s">
        <v>5361</v>
      </c>
    </row>
    <row r="5360" ht="22.05" customHeight="1" spans="1:4">
      <c r="A5360" s="4">
        <v>5358</v>
      </c>
      <c r="B5360" s="5">
        <v>19441512</v>
      </c>
      <c r="C5360" s="5">
        <v>30157677</v>
      </c>
      <c r="D5360" s="5" t="s">
        <v>5362</v>
      </c>
    </row>
    <row r="5361" ht="22.05" customHeight="1" spans="1:4">
      <c r="A5361" s="4">
        <v>5359</v>
      </c>
      <c r="B5361" s="5">
        <v>19441626</v>
      </c>
      <c r="C5361" s="5">
        <v>30169053</v>
      </c>
      <c r="D5361" s="5" t="s">
        <v>5363</v>
      </c>
    </row>
    <row r="5362" ht="22.05" customHeight="1" spans="1:4">
      <c r="A5362" s="4">
        <v>5360</v>
      </c>
      <c r="B5362" s="5">
        <v>19441798</v>
      </c>
      <c r="C5362" s="5">
        <v>30168302</v>
      </c>
      <c r="D5362" s="5" t="s">
        <v>5364</v>
      </c>
    </row>
    <row r="5363" ht="22.05" customHeight="1" spans="1:4">
      <c r="A5363" s="4">
        <v>5361</v>
      </c>
      <c r="B5363" s="5">
        <v>19441970</v>
      </c>
      <c r="C5363" s="5">
        <v>30167047</v>
      </c>
      <c r="D5363" s="5" t="s">
        <v>5365</v>
      </c>
    </row>
    <row r="5364" ht="22.05" customHeight="1" spans="1:4">
      <c r="A5364" s="4">
        <v>5362</v>
      </c>
      <c r="B5364" s="5">
        <v>19442116</v>
      </c>
      <c r="C5364" s="5">
        <v>30170084</v>
      </c>
      <c r="D5364" s="5" t="s">
        <v>5366</v>
      </c>
    </row>
    <row r="5365" ht="22.05" customHeight="1" spans="1:4">
      <c r="A5365" s="4">
        <v>5363</v>
      </c>
      <c r="B5365" s="5">
        <v>19442188</v>
      </c>
      <c r="C5365" s="5">
        <v>30166741</v>
      </c>
      <c r="D5365" s="5" t="s">
        <v>5367</v>
      </c>
    </row>
    <row r="5366" ht="22.05" customHeight="1" spans="1:4">
      <c r="A5366" s="4">
        <v>5364</v>
      </c>
      <c r="B5366" s="5">
        <v>19442502</v>
      </c>
      <c r="C5366" s="5">
        <v>30173483</v>
      </c>
      <c r="D5366" s="5" t="s">
        <v>5368</v>
      </c>
    </row>
    <row r="5367" ht="22.05" customHeight="1" spans="1:4">
      <c r="A5367" s="4">
        <v>5365</v>
      </c>
      <c r="B5367" s="5">
        <v>19442740</v>
      </c>
      <c r="C5367" s="5">
        <v>30174082</v>
      </c>
      <c r="D5367" s="5" t="s">
        <v>5369</v>
      </c>
    </row>
    <row r="5368" ht="22.05" customHeight="1" spans="1:4">
      <c r="A5368" s="4">
        <v>5366</v>
      </c>
      <c r="B5368" s="5">
        <v>19442752</v>
      </c>
      <c r="C5368" s="5">
        <v>30175478</v>
      </c>
      <c r="D5368" s="5" t="s">
        <v>5370</v>
      </c>
    </row>
    <row r="5369" ht="22.05" customHeight="1" spans="1:4">
      <c r="A5369" s="4">
        <v>5367</v>
      </c>
      <c r="B5369" s="5">
        <v>19442789</v>
      </c>
      <c r="C5369" s="5">
        <v>30177527</v>
      </c>
      <c r="D5369" s="5" t="s">
        <v>5371</v>
      </c>
    </row>
    <row r="5370" ht="22.05" customHeight="1" spans="1:4">
      <c r="A5370" s="4">
        <v>5368</v>
      </c>
      <c r="B5370" s="5">
        <v>19442865</v>
      </c>
      <c r="C5370" s="5">
        <v>30181237</v>
      </c>
      <c r="D5370" s="5" t="s">
        <v>5372</v>
      </c>
    </row>
    <row r="5371" ht="22.05" customHeight="1" spans="1:4">
      <c r="A5371" s="4">
        <v>5369</v>
      </c>
      <c r="B5371" s="5">
        <v>19442970</v>
      </c>
      <c r="C5371" s="5">
        <v>30183546</v>
      </c>
      <c r="D5371" s="5" t="s">
        <v>5373</v>
      </c>
    </row>
    <row r="5372" ht="22.05" customHeight="1" spans="1:4">
      <c r="A5372" s="4">
        <v>5370</v>
      </c>
      <c r="B5372" s="5">
        <v>19443344</v>
      </c>
      <c r="C5372" s="5">
        <v>30184044</v>
      </c>
      <c r="D5372" s="5" t="s">
        <v>5374</v>
      </c>
    </row>
    <row r="5373" ht="22.05" customHeight="1" spans="1:4">
      <c r="A5373" s="4">
        <v>5371</v>
      </c>
      <c r="B5373" s="5">
        <v>19443468</v>
      </c>
      <c r="C5373" s="5">
        <v>30186463</v>
      </c>
      <c r="D5373" s="5" t="s">
        <v>5375</v>
      </c>
    </row>
    <row r="5374" ht="22.05" customHeight="1" spans="1:4">
      <c r="A5374" s="4">
        <v>5372</v>
      </c>
      <c r="B5374" s="5">
        <v>19443831</v>
      </c>
      <c r="C5374" s="5">
        <v>30190077</v>
      </c>
      <c r="D5374" s="5" t="s">
        <v>5376</v>
      </c>
    </row>
    <row r="5375" ht="22.05" customHeight="1" spans="1:4">
      <c r="A5375" s="4">
        <v>5373</v>
      </c>
      <c r="B5375" s="5">
        <v>19443837</v>
      </c>
      <c r="C5375" s="5">
        <v>30190122</v>
      </c>
      <c r="D5375" s="5" t="s">
        <v>5377</v>
      </c>
    </row>
    <row r="5376" ht="22.05" customHeight="1" spans="1:4">
      <c r="A5376" s="4">
        <v>5374</v>
      </c>
      <c r="B5376" s="5">
        <v>19443882</v>
      </c>
      <c r="C5376" s="5">
        <v>30195446</v>
      </c>
      <c r="D5376" s="5" t="s">
        <v>5378</v>
      </c>
    </row>
    <row r="5377" ht="22.05" customHeight="1" spans="1:4">
      <c r="A5377" s="4">
        <v>5375</v>
      </c>
      <c r="B5377" s="5">
        <v>19444044</v>
      </c>
      <c r="C5377" s="5">
        <v>30199941</v>
      </c>
      <c r="D5377" s="5" t="s">
        <v>5379</v>
      </c>
    </row>
    <row r="5378" ht="22.05" customHeight="1" spans="1:4">
      <c r="A5378" s="4">
        <v>5376</v>
      </c>
      <c r="B5378" s="5">
        <v>19444083</v>
      </c>
      <c r="C5378" s="5">
        <v>30196525</v>
      </c>
      <c r="D5378" s="5" t="s">
        <v>5380</v>
      </c>
    </row>
    <row r="5379" ht="22.05" customHeight="1" spans="1:4">
      <c r="A5379" s="4">
        <v>5377</v>
      </c>
      <c r="B5379" s="5">
        <v>19444117</v>
      </c>
      <c r="C5379" s="5">
        <v>30197613</v>
      </c>
      <c r="D5379" s="5" t="s">
        <v>5381</v>
      </c>
    </row>
    <row r="5380" ht="22.05" customHeight="1" spans="1:4">
      <c r="A5380" s="4">
        <v>5378</v>
      </c>
      <c r="B5380" s="5">
        <v>19444163</v>
      </c>
      <c r="C5380" s="5">
        <v>30195587</v>
      </c>
      <c r="D5380" s="5" t="s">
        <v>5382</v>
      </c>
    </row>
    <row r="5381" ht="22.05" customHeight="1" spans="1:4">
      <c r="A5381" s="4">
        <v>5379</v>
      </c>
      <c r="B5381" s="5">
        <v>19444234</v>
      </c>
      <c r="C5381" s="5">
        <v>30195067</v>
      </c>
      <c r="D5381" s="5" t="s">
        <v>5383</v>
      </c>
    </row>
    <row r="5382" ht="22.05" customHeight="1" spans="1:4">
      <c r="A5382" s="4">
        <v>5380</v>
      </c>
      <c r="B5382" s="5">
        <v>19444628</v>
      </c>
      <c r="C5382" s="5">
        <v>30204028</v>
      </c>
      <c r="D5382" s="5" t="s">
        <v>5384</v>
      </c>
    </row>
    <row r="5383" ht="22.05" customHeight="1" spans="1:4">
      <c r="A5383" s="4">
        <v>5381</v>
      </c>
      <c r="B5383" s="5">
        <v>19444771</v>
      </c>
      <c r="C5383" s="5">
        <v>30210986</v>
      </c>
      <c r="D5383" s="5" t="s">
        <v>5385</v>
      </c>
    </row>
    <row r="5384" ht="22.05" customHeight="1" spans="1:4">
      <c r="A5384" s="4">
        <v>5382</v>
      </c>
      <c r="B5384" s="5">
        <v>19444851</v>
      </c>
      <c r="C5384" s="5">
        <v>30210679</v>
      </c>
      <c r="D5384" s="5" t="s">
        <v>5386</v>
      </c>
    </row>
    <row r="5385" ht="22.05" customHeight="1" spans="1:4">
      <c r="A5385" s="4">
        <v>5383</v>
      </c>
      <c r="B5385" s="5">
        <v>19444880</v>
      </c>
      <c r="C5385" s="5">
        <v>30199366</v>
      </c>
      <c r="D5385" s="5" t="s">
        <v>5387</v>
      </c>
    </row>
    <row r="5386" ht="22.05" customHeight="1" spans="1:4">
      <c r="A5386" s="4">
        <v>5384</v>
      </c>
      <c r="B5386" s="5">
        <v>19445067</v>
      </c>
      <c r="C5386" s="5">
        <v>30210013</v>
      </c>
      <c r="D5386" s="5" t="s">
        <v>5388</v>
      </c>
    </row>
    <row r="5387" ht="22.05" customHeight="1" spans="1:4">
      <c r="A5387" s="4">
        <v>5385</v>
      </c>
      <c r="B5387" s="5">
        <v>19445168</v>
      </c>
      <c r="C5387" s="5">
        <v>30212381</v>
      </c>
      <c r="D5387" s="5" t="s">
        <v>5389</v>
      </c>
    </row>
    <row r="5388" ht="22.05" customHeight="1" spans="1:4">
      <c r="A5388" s="4">
        <v>5386</v>
      </c>
      <c r="B5388" s="5">
        <v>19445175</v>
      </c>
      <c r="C5388" s="5">
        <v>30212472</v>
      </c>
      <c r="D5388" s="5" t="s">
        <v>5390</v>
      </c>
    </row>
    <row r="5389" ht="22.05" customHeight="1" spans="1:4">
      <c r="A5389" s="4">
        <v>5387</v>
      </c>
      <c r="B5389" s="5">
        <v>19445217</v>
      </c>
      <c r="C5389" s="5">
        <v>30214914</v>
      </c>
      <c r="D5389" s="5" t="s">
        <v>5391</v>
      </c>
    </row>
    <row r="5390" ht="22.05" customHeight="1" spans="1:4">
      <c r="A5390" s="4">
        <v>5388</v>
      </c>
      <c r="B5390" s="5">
        <v>19445465</v>
      </c>
      <c r="C5390" s="5">
        <v>30166357</v>
      </c>
      <c r="D5390" s="5" t="s">
        <v>5392</v>
      </c>
    </row>
    <row r="5391" ht="22.05" customHeight="1" spans="1:4">
      <c r="A5391" s="4">
        <v>5389</v>
      </c>
      <c r="B5391" s="5">
        <v>19445547</v>
      </c>
      <c r="C5391" s="5">
        <v>30218444</v>
      </c>
      <c r="D5391" s="5" t="s">
        <v>5393</v>
      </c>
    </row>
    <row r="5392" ht="22.05" customHeight="1" spans="1:4">
      <c r="A5392" s="4">
        <v>5390</v>
      </c>
      <c r="B5392" s="5">
        <v>19445642</v>
      </c>
      <c r="C5392" s="5">
        <v>30217699</v>
      </c>
      <c r="D5392" s="5" t="s">
        <v>5394</v>
      </c>
    </row>
    <row r="5393" ht="22.05" customHeight="1" spans="1:4">
      <c r="A5393" s="4">
        <v>5391</v>
      </c>
      <c r="B5393" s="5">
        <v>19445891</v>
      </c>
      <c r="C5393" s="5">
        <v>30217842</v>
      </c>
      <c r="D5393" s="5" t="s">
        <v>5395</v>
      </c>
    </row>
    <row r="5394" ht="22.05" customHeight="1" spans="1:4">
      <c r="A5394" s="4">
        <v>5392</v>
      </c>
      <c r="B5394" s="5">
        <v>19445934</v>
      </c>
      <c r="C5394" s="5">
        <v>30220849</v>
      </c>
      <c r="D5394" s="5" t="s">
        <v>5396</v>
      </c>
    </row>
    <row r="5395" ht="22.05" customHeight="1" spans="1:4">
      <c r="A5395" s="4">
        <v>5393</v>
      </c>
      <c r="B5395" s="5">
        <v>19446206</v>
      </c>
      <c r="C5395" s="5">
        <v>30219734</v>
      </c>
      <c r="D5395" s="5" t="s">
        <v>5397</v>
      </c>
    </row>
    <row r="5396" ht="22.05" customHeight="1" spans="1:4">
      <c r="A5396" s="4">
        <v>5394</v>
      </c>
      <c r="B5396" s="5">
        <v>19446265</v>
      </c>
      <c r="C5396" s="5">
        <v>30222595</v>
      </c>
      <c r="D5396" s="5" t="s">
        <v>5398</v>
      </c>
    </row>
    <row r="5397" ht="22.05" customHeight="1" spans="1:4">
      <c r="A5397" s="4">
        <v>5395</v>
      </c>
      <c r="B5397" s="5">
        <v>19446351</v>
      </c>
      <c r="C5397" s="5">
        <v>30224260</v>
      </c>
      <c r="D5397" s="5" t="s">
        <v>5399</v>
      </c>
    </row>
    <row r="5398" ht="22.05" customHeight="1" spans="1:4">
      <c r="A5398" s="4">
        <v>5396</v>
      </c>
      <c r="B5398" s="5">
        <v>19447129</v>
      </c>
      <c r="C5398" s="5">
        <v>30232170</v>
      </c>
      <c r="D5398" s="5" t="s">
        <v>5400</v>
      </c>
    </row>
    <row r="5399" ht="22.05" customHeight="1" spans="1:4">
      <c r="A5399" s="4">
        <v>5397</v>
      </c>
      <c r="B5399" s="5">
        <v>19447346</v>
      </c>
      <c r="C5399" s="5">
        <v>30235995</v>
      </c>
      <c r="D5399" s="5" t="s">
        <v>5401</v>
      </c>
    </row>
    <row r="5400" ht="22.05" customHeight="1" spans="1:4">
      <c r="A5400" s="4">
        <v>5398</v>
      </c>
      <c r="B5400" s="5">
        <v>19447505</v>
      </c>
      <c r="C5400" s="5">
        <v>30233333</v>
      </c>
      <c r="D5400" s="5" t="s">
        <v>5402</v>
      </c>
    </row>
    <row r="5401" ht="22.05" customHeight="1" spans="1:4">
      <c r="A5401" s="4">
        <v>5399</v>
      </c>
      <c r="B5401" s="5">
        <v>19447542</v>
      </c>
      <c r="C5401" s="5">
        <v>30242102</v>
      </c>
      <c r="D5401" s="5" t="s">
        <v>5403</v>
      </c>
    </row>
    <row r="5402" ht="22.05" customHeight="1" spans="1:4">
      <c r="A5402" s="4">
        <v>5400</v>
      </c>
      <c r="B5402" s="5">
        <v>19447664</v>
      </c>
      <c r="C5402" s="5">
        <v>30238557</v>
      </c>
      <c r="D5402" s="5" t="s">
        <v>5404</v>
      </c>
    </row>
    <row r="5403" ht="22.05" customHeight="1" spans="1:4">
      <c r="A5403" s="4">
        <v>5401</v>
      </c>
      <c r="B5403" s="5">
        <v>19447834</v>
      </c>
      <c r="C5403" s="5">
        <v>30241615</v>
      </c>
      <c r="D5403" s="5" t="s">
        <v>5405</v>
      </c>
    </row>
    <row r="5404" ht="22.05" customHeight="1" spans="1:4">
      <c r="A5404" s="4">
        <v>5402</v>
      </c>
      <c r="B5404" s="5">
        <v>19448098</v>
      </c>
      <c r="C5404" s="5">
        <v>30246337</v>
      </c>
      <c r="D5404" s="5" t="s">
        <v>5406</v>
      </c>
    </row>
    <row r="5405" ht="22.05" customHeight="1" spans="1:4">
      <c r="A5405" s="4">
        <v>5403</v>
      </c>
      <c r="B5405" s="5">
        <v>19448193</v>
      </c>
      <c r="C5405" s="5">
        <v>30246648</v>
      </c>
      <c r="D5405" s="5" t="s">
        <v>5407</v>
      </c>
    </row>
    <row r="5406" ht="22.05" customHeight="1" spans="1:4">
      <c r="A5406" s="4">
        <v>5404</v>
      </c>
      <c r="B5406" s="5">
        <v>19448198</v>
      </c>
      <c r="C5406" s="5">
        <v>30246955</v>
      </c>
      <c r="D5406" s="5" t="s">
        <v>5408</v>
      </c>
    </row>
    <row r="5407" ht="22.05" customHeight="1" spans="1:4">
      <c r="A5407" s="4">
        <v>5405</v>
      </c>
      <c r="B5407" s="5">
        <v>19448684</v>
      </c>
      <c r="C5407" s="5">
        <v>30251749</v>
      </c>
      <c r="D5407" s="5" t="s">
        <v>5409</v>
      </c>
    </row>
    <row r="5408" ht="22.05" customHeight="1" spans="1:4">
      <c r="A5408" s="4">
        <v>5406</v>
      </c>
      <c r="B5408" s="5">
        <v>19448701</v>
      </c>
      <c r="C5408" s="5">
        <v>30251895</v>
      </c>
      <c r="D5408" s="5" t="s">
        <v>5410</v>
      </c>
    </row>
    <row r="5409" ht="22.05" customHeight="1" spans="1:4">
      <c r="A5409" s="4">
        <v>5407</v>
      </c>
      <c r="B5409" s="5">
        <v>19448950</v>
      </c>
      <c r="C5409" s="5">
        <v>30216994</v>
      </c>
      <c r="D5409" s="5" t="s">
        <v>5411</v>
      </c>
    </row>
    <row r="5410" ht="22.05" customHeight="1" spans="1:4">
      <c r="A5410" s="4">
        <v>5408</v>
      </c>
      <c r="B5410" s="5">
        <v>19449134</v>
      </c>
      <c r="C5410" s="5">
        <v>30255760</v>
      </c>
      <c r="D5410" s="5" t="s">
        <v>5412</v>
      </c>
    </row>
    <row r="5411" ht="22.05" customHeight="1" spans="1:4">
      <c r="A5411" s="4">
        <v>5409</v>
      </c>
      <c r="B5411" s="5">
        <v>19449291</v>
      </c>
      <c r="C5411" s="5">
        <v>30259493</v>
      </c>
      <c r="D5411" s="5" t="s">
        <v>5413</v>
      </c>
    </row>
    <row r="5412" ht="22.05" customHeight="1" spans="1:4">
      <c r="A5412" s="4">
        <v>5410</v>
      </c>
      <c r="B5412" s="5">
        <v>19449359</v>
      </c>
      <c r="C5412" s="5">
        <v>30258227</v>
      </c>
      <c r="D5412" s="5" t="s">
        <v>5414</v>
      </c>
    </row>
    <row r="5413" ht="22.05" customHeight="1" spans="1:4">
      <c r="A5413" s="4">
        <v>5411</v>
      </c>
      <c r="B5413" s="5">
        <v>19449470</v>
      </c>
      <c r="C5413" s="5">
        <v>30257622</v>
      </c>
      <c r="D5413" s="5" t="s">
        <v>5415</v>
      </c>
    </row>
    <row r="5414" ht="22.05" customHeight="1" spans="1:4">
      <c r="A5414" s="4">
        <v>5412</v>
      </c>
      <c r="B5414" s="5">
        <v>19449473</v>
      </c>
      <c r="C5414" s="5">
        <v>30257648</v>
      </c>
      <c r="D5414" s="5" t="s">
        <v>5416</v>
      </c>
    </row>
    <row r="5415" ht="22.05" customHeight="1" spans="1:4">
      <c r="A5415" s="4">
        <v>5413</v>
      </c>
      <c r="B5415" s="5">
        <v>19449496</v>
      </c>
      <c r="C5415" s="5">
        <v>30258769</v>
      </c>
      <c r="D5415" s="5" t="s">
        <v>5417</v>
      </c>
    </row>
    <row r="5416" ht="22.05" customHeight="1" spans="1:4">
      <c r="A5416" s="4">
        <v>5414</v>
      </c>
      <c r="B5416" s="5">
        <v>19449638</v>
      </c>
      <c r="C5416" s="5">
        <v>30260616</v>
      </c>
      <c r="D5416" s="5" t="s">
        <v>5418</v>
      </c>
    </row>
    <row r="5417" ht="22.05" customHeight="1" spans="1:4">
      <c r="A5417" s="4">
        <v>5415</v>
      </c>
      <c r="B5417" s="5">
        <v>19449643</v>
      </c>
      <c r="C5417" s="5">
        <v>30260649</v>
      </c>
      <c r="D5417" s="5" t="s">
        <v>5419</v>
      </c>
    </row>
    <row r="5418" ht="22.05" customHeight="1" spans="1:4">
      <c r="A5418" s="4">
        <v>5416</v>
      </c>
      <c r="B5418" s="5">
        <v>19449734</v>
      </c>
      <c r="C5418" s="5">
        <v>30260864</v>
      </c>
      <c r="D5418" s="5" t="s">
        <v>5420</v>
      </c>
    </row>
    <row r="5419" ht="22.05" customHeight="1" spans="1:4">
      <c r="A5419" s="4">
        <v>5417</v>
      </c>
      <c r="B5419" s="5">
        <v>19449749</v>
      </c>
      <c r="C5419" s="5">
        <v>30154790</v>
      </c>
      <c r="D5419" s="5" t="s">
        <v>5421</v>
      </c>
    </row>
    <row r="5420" ht="22.05" customHeight="1" spans="1:4">
      <c r="A5420" s="4">
        <v>5418</v>
      </c>
      <c r="B5420" s="5">
        <v>19449938</v>
      </c>
      <c r="C5420" s="5">
        <v>30238042</v>
      </c>
      <c r="D5420" s="5" t="s">
        <v>5422</v>
      </c>
    </row>
    <row r="5421" ht="22.05" customHeight="1" spans="1:4">
      <c r="A5421" s="4">
        <v>5419</v>
      </c>
      <c r="B5421" s="5">
        <v>19449945</v>
      </c>
      <c r="C5421" s="5">
        <v>30263103</v>
      </c>
      <c r="D5421" s="5" t="s">
        <v>5423</v>
      </c>
    </row>
    <row r="5422" ht="22.05" customHeight="1" spans="1:4">
      <c r="A5422" s="4">
        <v>5420</v>
      </c>
      <c r="B5422" s="5">
        <v>19450296</v>
      </c>
      <c r="C5422" s="5">
        <v>30264964</v>
      </c>
      <c r="D5422" s="5" t="s">
        <v>5424</v>
      </c>
    </row>
    <row r="5423" ht="22.05" customHeight="1" spans="1:4">
      <c r="A5423" s="4">
        <v>5421</v>
      </c>
      <c r="B5423" s="5">
        <v>19450377</v>
      </c>
      <c r="C5423" s="5">
        <v>30268832</v>
      </c>
      <c r="D5423" s="5" t="s">
        <v>5425</v>
      </c>
    </row>
    <row r="5424" ht="22.05" customHeight="1" spans="1:4">
      <c r="A5424" s="4">
        <v>5422</v>
      </c>
      <c r="B5424" s="5">
        <v>19450383</v>
      </c>
      <c r="C5424" s="5">
        <v>30266458</v>
      </c>
      <c r="D5424" s="5" t="s">
        <v>5426</v>
      </c>
    </row>
    <row r="5425" ht="22.05" customHeight="1" spans="1:4">
      <c r="A5425" s="4">
        <v>5423</v>
      </c>
      <c r="B5425" s="5">
        <v>19450479</v>
      </c>
      <c r="C5425" s="5">
        <v>30266882</v>
      </c>
      <c r="D5425" s="5" t="s">
        <v>5427</v>
      </c>
    </row>
    <row r="5426" ht="22.05" customHeight="1" spans="1:4">
      <c r="A5426" s="4">
        <v>5424</v>
      </c>
      <c r="B5426" s="5">
        <v>19451518</v>
      </c>
      <c r="C5426" s="5">
        <v>30278044</v>
      </c>
      <c r="D5426" s="5" t="s">
        <v>5428</v>
      </c>
    </row>
    <row r="5427" ht="22.05" customHeight="1" spans="1:4">
      <c r="A5427" s="4">
        <v>5425</v>
      </c>
      <c r="B5427" s="5">
        <v>19451695</v>
      </c>
      <c r="C5427" s="5">
        <v>30281271</v>
      </c>
      <c r="D5427" s="5" t="s">
        <v>5429</v>
      </c>
    </row>
    <row r="5428" ht="22.05" customHeight="1" spans="1:4">
      <c r="A5428" s="4">
        <v>5426</v>
      </c>
      <c r="B5428" s="5">
        <v>19451895</v>
      </c>
      <c r="C5428" s="5">
        <v>30244065</v>
      </c>
      <c r="D5428" s="5" t="s">
        <v>5430</v>
      </c>
    </row>
    <row r="5429" ht="22.05" customHeight="1" spans="1:4">
      <c r="A5429" s="4">
        <v>5427</v>
      </c>
      <c r="B5429" s="5">
        <v>19451950</v>
      </c>
      <c r="C5429" s="5">
        <v>30241149</v>
      </c>
      <c r="D5429" s="5" t="s">
        <v>5431</v>
      </c>
    </row>
    <row r="5430" ht="22.05" customHeight="1" spans="1:4">
      <c r="A5430" s="4">
        <v>5428</v>
      </c>
      <c r="B5430" s="5">
        <v>19451961</v>
      </c>
      <c r="C5430" s="5">
        <v>30283959</v>
      </c>
      <c r="D5430" s="5" t="s">
        <v>5432</v>
      </c>
    </row>
    <row r="5431" ht="22.05" customHeight="1" spans="1:4">
      <c r="A5431" s="4">
        <v>5429</v>
      </c>
      <c r="B5431" s="5">
        <v>19452014</v>
      </c>
      <c r="C5431" s="5">
        <v>30285795</v>
      </c>
      <c r="D5431" s="5" t="s">
        <v>5433</v>
      </c>
    </row>
    <row r="5432" ht="22.05" customHeight="1" spans="1:4">
      <c r="A5432" s="4">
        <v>5430</v>
      </c>
      <c r="B5432" s="5">
        <v>19452435</v>
      </c>
      <c r="C5432" s="5">
        <v>30288124</v>
      </c>
      <c r="D5432" s="5" t="s">
        <v>5434</v>
      </c>
    </row>
    <row r="5433" ht="22.05" customHeight="1" spans="1:4">
      <c r="A5433" s="4">
        <v>5431</v>
      </c>
      <c r="B5433" s="5">
        <v>19452551</v>
      </c>
      <c r="C5433" s="5">
        <v>30251165</v>
      </c>
      <c r="D5433" s="5" t="s">
        <v>5435</v>
      </c>
    </row>
    <row r="5434" ht="22.05" customHeight="1" spans="1:4">
      <c r="A5434" s="4">
        <v>5432</v>
      </c>
      <c r="B5434" s="5">
        <v>19452696</v>
      </c>
      <c r="C5434" s="5">
        <v>30288850</v>
      </c>
      <c r="D5434" s="5" t="s">
        <v>5436</v>
      </c>
    </row>
    <row r="5435" ht="22.05" customHeight="1" spans="1:4">
      <c r="A5435" s="4">
        <v>5433</v>
      </c>
      <c r="B5435" s="5">
        <v>19452818</v>
      </c>
      <c r="C5435" s="5">
        <v>30287747</v>
      </c>
      <c r="D5435" s="5" t="s">
        <v>5437</v>
      </c>
    </row>
    <row r="5436" ht="22.05" customHeight="1" spans="1:4">
      <c r="A5436" s="4">
        <v>5434</v>
      </c>
      <c r="B5436" s="5">
        <v>19452893</v>
      </c>
      <c r="C5436" s="5">
        <v>30293689</v>
      </c>
      <c r="D5436" s="5" t="s">
        <v>5438</v>
      </c>
    </row>
    <row r="5437" ht="22.05" customHeight="1" spans="1:4">
      <c r="A5437" s="4">
        <v>5435</v>
      </c>
      <c r="B5437" s="5">
        <v>19452969</v>
      </c>
      <c r="C5437" s="5">
        <v>30290694</v>
      </c>
      <c r="D5437" s="5" t="s">
        <v>5439</v>
      </c>
    </row>
    <row r="5438" ht="22.05" customHeight="1" spans="1:4">
      <c r="A5438" s="4">
        <v>5436</v>
      </c>
      <c r="B5438" s="5">
        <v>19452972</v>
      </c>
      <c r="C5438" s="5">
        <v>30291348</v>
      </c>
      <c r="D5438" s="5" t="s">
        <v>5440</v>
      </c>
    </row>
    <row r="5439" ht="22.05" customHeight="1" spans="1:4">
      <c r="A5439" s="4">
        <v>5437</v>
      </c>
      <c r="B5439" s="5">
        <v>19452990</v>
      </c>
      <c r="C5439" s="5">
        <v>30293448</v>
      </c>
      <c r="D5439" s="5" t="s">
        <v>5441</v>
      </c>
    </row>
    <row r="5440" ht="22.05" customHeight="1" spans="1:4">
      <c r="A5440" s="4">
        <v>5438</v>
      </c>
      <c r="B5440" s="5">
        <v>19453008</v>
      </c>
      <c r="C5440" s="5">
        <v>30290978</v>
      </c>
      <c r="D5440" s="5" t="s">
        <v>5442</v>
      </c>
    </row>
    <row r="5441" ht="22.05" customHeight="1" spans="1:4">
      <c r="A5441" s="4">
        <v>5439</v>
      </c>
      <c r="B5441" s="5">
        <v>19453033</v>
      </c>
      <c r="C5441" s="5">
        <v>30291650</v>
      </c>
      <c r="D5441" s="5" t="s">
        <v>5443</v>
      </c>
    </row>
    <row r="5442" ht="22.05" customHeight="1" spans="1:4">
      <c r="A5442" s="4">
        <v>5440</v>
      </c>
      <c r="B5442" s="5">
        <v>19453226</v>
      </c>
      <c r="C5442" s="5">
        <v>30291250</v>
      </c>
      <c r="D5442" s="5" t="s">
        <v>5444</v>
      </c>
    </row>
    <row r="5443" ht="22.05" customHeight="1" spans="1:4">
      <c r="A5443" s="4">
        <v>5441</v>
      </c>
      <c r="B5443" s="5">
        <v>19453264</v>
      </c>
      <c r="C5443" s="5">
        <v>30295720</v>
      </c>
      <c r="D5443" s="5" t="s">
        <v>5445</v>
      </c>
    </row>
    <row r="5444" ht="22.05" customHeight="1" spans="1:4">
      <c r="A5444" s="4">
        <v>5442</v>
      </c>
      <c r="B5444" s="5">
        <v>19453540</v>
      </c>
      <c r="C5444" s="5">
        <v>30295350</v>
      </c>
      <c r="D5444" s="5" t="s">
        <v>5446</v>
      </c>
    </row>
    <row r="5445" ht="22.05" customHeight="1" spans="1:4">
      <c r="A5445" s="4">
        <v>5443</v>
      </c>
      <c r="B5445" s="5">
        <v>19453549</v>
      </c>
      <c r="C5445" s="5">
        <v>30293890</v>
      </c>
      <c r="D5445" s="5" t="s">
        <v>5447</v>
      </c>
    </row>
    <row r="5446" ht="22.05" customHeight="1" spans="1:4">
      <c r="A5446" s="4">
        <v>5444</v>
      </c>
      <c r="B5446" s="5">
        <v>19453647</v>
      </c>
      <c r="C5446" s="5">
        <v>30298684</v>
      </c>
      <c r="D5446" s="5" t="s">
        <v>5448</v>
      </c>
    </row>
    <row r="5447" ht="22.05" customHeight="1" spans="1:4">
      <c r="A5447" s="4">
        <v>5445</v>
      </c>
      <c r="B5447" s="5">
        <v>19453681</v>
      </c>
      <c r="C5447" s="5">
        <v>30300022</v>
      </c>
      <c r="D5447" s="5" t="s">
        <v>5449</v>
      </c>
    </row>
    <row r="5448" ht="22.05" customHeight="1" spans="1:4">
      <c r="A5448" s="4">
        <v>5446</v>
      </c>
      <c r="B5448" s="5">
        <v>19453712</v>
      </c>
      <c r="C5448" s="5">
        <v>30298033</v>
      </c>
      <c r="D5448" s="5" t="s">
        <v>5450</v>
      </c>
    </row>
    <row r="5449" ht="22.05" customHeight="1" spans="1:4">
      <c r="A5449" s="4">
        <v>5447</v>
      </c>
      <c r="B5449" s="5">
        <v>19453910</v>
      </c>
      <c r="C5449" s="5">
        <v>30298858</v>
      </c>
      <c r="D5449" s="5" t="s">
        <v>5451</v>
      </c>
    </row>
    <row r="5450" ht="22.05" customHeight="1" spans="1:4">
      <c r="A5450" s="4">
        <v>5448</v>
      </c>
      <c r="B5450" s="5">
        <v>19453944</v>
      </c>
      <c r="C5450" s="5">
        <v>30300953</v>
      </c>
      <c r="D5450" s="5" t="s">
        <v>5452</v>
      </c>
    </row>
    <row r="5451" ht="22.05" customHeight="1" spans="1:4">
      <c r="A5451" s="4">
        <v>5449</v>
      </c>
      <c r="B5451" s="5">
        <v>19454238</v>
      </c>
      <c r="C5451" s="5">
        <v>30304143</v>
      </c>
      <c r="D5451" s="5" t="s">
        <v>5453</v>
      </c>
    </row>
    <row r="5452" ht="22.05" customHeight="1" spans="1:4">
      <c r="A5452" s="4">
        <v>5450</v>
      </c>
      <c r="B5452" s="5">
        <v>19454289</v>
      </c>
      <c r="C5452" s="5">
        <v>30303954</v>
      </c>
      <c r="D5452" s="5" t="s">
        <v>5454</v>
      </c>
    </row>
    <row r="5453" ht="22.05" customHeight="1" spans="1:4">
      <c r="A5453" s="4">
        <v>5451</v>
      </c>
      <c r="B5453" s="5">
        <v>19454315</v>
      </c>
      <c r="C5453" s="5">
        <v>30304404</v>
      </c>
      <c r="D5453" s="5" t="s">
        <v>5455</v>
      </c>
    </row>
    <row r="5454" ht="22.05" customHeight="1" spans="1:4">
      <c r="A5454" s="4">
        <v>5452</v>
      </c>
      <c r="B5454" s="5">
        <v>19454714</v>
      </c>
      <c r="C5454" s="5">
        <v>30307054</v>
      </c>
      <c r="D5454" s="5" t="s">
        <v>5456</v>
      </c>
    </row>
    <row r="5455" ht="22.05" customHeight="1" spans="1:4">
      <c r="A5455" s="4">
        <v>5453</v>
      </c>
      <c r="B5455" s="5">
        <v>19454732</v>
      </c>
      <c r="C5455" s="5">
        <v>30308631</v>
      </c>
      <c r="D5455" s="5" t="s">
        <v>5457</v>
      </c>
    </row>
    <row r="5456" ht="22.05" customHeight="1" spans="1:4">
      <c r="A5456" s="4">
        <v>5454</v>
      </c>
      <c r="B5456" s="5">
        <v>19455021</v>
      </c>
      <c r="C5456" s="5">
        <v>30311143</v>
      </c>
      <c r="D5456" s="5" t="s">
        <v>5458</v>
      </c>
    </row>
    <row r="5457" ht="22.05" customHeight="1" spans="1:4">
      <c r="A5457" s="4">
        <v>5455</v>
      </c>
      <c r="B5457" s="5">
        <v>19455098</v>
      </c>
      <c r="C5457" s="5">
        <v>30310464</v>
      </c>
      <c r="D5457" s="5" t="s">
        <v>5459</v>
      </c>
    </row>
    <row r="5458" ht="22.05" customHeight="1" spans="1:4">
      <c r="A5458" s="4">
        <v>5456</v>
      </c>
      <c r="B5458" s="5">
        <v>19455133</v>
      </c>
      <c r="C5458" s="5">
        <v>30309360</v>
      </c>
      <c r="D5458" s="5" t="s">
        <v>5460</v>
      </c>
    </row>
    <row r="5459" ht="22.05" customHeight="1" spans="1:4">
      <c r="A5459" s="4">
        <v>5457</v>
      </c>
      <c r="B5459" s="5">
        <v>19455354</v>
      </c>
      <c r="C5459" s="5">
        <v>30314325</v>
      </c>
      <c r="D5459" s="5" t="s">
        <v>5461</v>
      </c>
    </row>
    <row r="5460" ht="22.05" customHeight="1" spans="1:4">
      <c r="A5460" s="4">
        <v>5458</v>
      </c>
      <c r="B5460" s="5">
        <v>19455368</v>
      </c>
      <c r="C5460" s="5">
        <v>30313694</v>
      </c>
      <c r="D5460" s="5" t="s">
        <v>5462</v>
      </c>
    </row>
    <row r="5461" ht="22.05" customHeight="1" spans="1:4">
      <c r="A5461" s="4">
        <v>5459</v>
      </c>
      <c r="B5461" s="5">
        <v>19455439</v>
      </c>
      <c r="C5461" s="5">
        <v>30314880</v>
      </c>
      <c r="D5461" s="5" t="s">
        <v>5463</v>
      </c>
    </row>
    <row r="5462" ht="22.05" customHeight="1" spans="1:4">
      <c r="A5462" s="4">
        <v>5460</v>
      </c>
      <c r="B5462" s="5">
        <v>19456773</v>
      </c>
      <c r="C5462" s="5">
        <v>30059681</v>
      </c>
      <c r="D5462" s="5" t="s">
        <v>5464</v>
      </c>
    </row>
    <row r="5463" ht="22.05" customHeight="1" spans="1:4">
      <c r="A5463" s="4">
        <v>5461</v>
      </c>
      <c r="B5463" s="5">
        <v>19456922</v>
      </c>
      <c r="C5463" s="5">
        <v>30010789</v>
      </c>
      <c r="D5463" s="5" t="s">
        <v>5465</v>
      </c>
    </row>
    <row r="5464" ht="22.05" customHeight="1" spans="1:4">
      <c r="A5464" s="4">
        <v>5462</v>
      </c>
      <c r="B5464" s="5">
        <v>19457829</v>
      </c>
      <c r="C5464" s="5">
        <v>30065619</v>
      </c>
      <c r="D5464" s="5" t="s">
        <v>5466</v>
      </c>
    </row>
    <row r="5465" ht="22.05" customHeight="1" spans="1:4">
      <c r="A5465" s="4">
        <v>5463</v>
      </c>
      <c r="B5465" s="5">
        <v>19457871</v>
      </c>
      <c r="C5465" s="5">
        <v>30067583</v>
      </c>
      <c r="D5465" s="5" t="s">
        <v>5467</v>
      </c>
    </row>
    <row r="5466" ht="22.05" customHeight="1" spans="1:4">
      <c r="A5466" s="4">
        <v>5464</v>
      </c>
      <c r="B5466" s="5">
        <v>19457944</v>
      </c>
      <c r="C5466" s="5">
        <v>30155582</v>
      </c>
      <c r="D5466" s="5" t="s">
        <v>5468</v>
      </c>
    </row>
    <row r="5467" ht="22.05" customHeight="1" spans="1:4">
      <c r="A5467" s="4">
        <v>5465</v>
      </c>
      <c r="B5467" s="5">
        <v>19458037</v>
      </c>
      <c r="C5467" s="5">
        <v>30093731</v>
      </c>
      <c r="D5467" s="5" t="s">
        <v>5469</v>
      </c>
    </row>
    <row r="5468" ht="22.05" customHeight="1" spans="1:4">
      <c r="A5468" s="4">
        <v>5466</v>
      </c>
      <c r="B5468" s="5">
        <v>19458318</v>
      </c>
      <c r="C5468" s="5">
        <v>30184446</v>
      </c>
      <c r="D5468" s="5" t="s">
        <v>5470</v>
      </c>
    </row>
    <row r="5469" ht="22.05" customHeight="1" spans="1:4">
      <c r="A5469" s="4">
        <v>5467</v>
      </c>
      <c r="B5469" s="5">
        <v>19458392</v>
      </c>
      <c r="C5469" s="5">
        <v>30230958</v>
      </c>
      <c r="D5469" s="5" t="s">
        <v>5471</v>
      </c>
    </row>
    <row r="5470" ht="22.05" customHeight="1" spans="1:4">
      <c r="A5470" s="4">
        <v>5468</v>
      </c>
      <c r="B5470" s="5">
        <v>19458516</v>
      </c>
      <c r="C5470" s="5">
        <v>30098243</v>
      </c>
      <c r="D5470" s="5" t="s">
        <v>5472</v>
      </c>
    </row>
    <row r="5471" ht="22.05" customHeight="1" spans="1:4">
      <c r="A5471" s="4">
        <v>5469</v>
      </c>
      <c r="B5471" s="5">
        <v>19458529</v>
      </c>
      <c r="C5471" s="5">
        <v>30083303</v>
      </c>
      <c r="D5471" s="5" t="s">
        <v>5473</v>
      </c>
    </row>
    <row r="5472" ht="22.05" customHeight="1" spans="1:4">
      <c r="A5472" s="4">
        <v>5470</v>
      </c>
      <c r="B5472" s="5">
        <v>19458694</v>
      </c>
      <c r="C5472" s="5">
        <v>30177378</v>
      </c>
      <c r="D5472" s="5" t="s">
        <v>5474</v>
      </c>
    </row>
    <row r="5473" ht="22.05" customHeight="1" spans="1:4">
      <c r="A5473" s="4">
        <v>5471</v>
      </c>
      <c r="B5473" s="5">
        <v>19458757</v>
      </c>
      <c r="C5473" s="5">
        <v>30249718</v>
      </c>
      <c r="D5473" s="5" t="s">
        <v>5475</v>
      </c>
    </row>
    <row r="5474" ht="22.05" customHeight="1" spans="1:4">
      <c r="A5474" s="4">
        <v>5472</v>
      </c>
      <c r="B5474" s="5">
        <v>19458800</v>
      </c>
      <c r="C5474" s="5">
        <v>30100392</v>
      </c>
      <c r="D5474" s="5" t="s">
        <v>5476</v>
      </c>
    </row>
    <row r="5475" ht="22.05" customHeight="1" spans="1:4">
      <c r="A5475" s="4">
        <v>5473</v>
      </c>
      <c r="B5475" s="5">
        <v>19459029</v>
      </c>
      <c r="C5475" s="5">
        <v>30176450</v>
      </c>
      <c r="D5475" s="5" t="s">
        <v>5477</v>
      </c>
    </row>
    <row r="5476" ht="22.05" customHeight="1" spans="1:4">
      <c r="A5476" s="4">
        <v>5474</v>
      </c>
      <c r="B5476" s="5">
        <v>19459160</v>
      </c>
      <c r="C5476" s="5">
        <v>30253744</v>
      </c>
      <c r="D5476" s="5" t="s">
        <v>5478</v>
      </c>
    </row>
    <row r="5477" ht="22.05" customHeight="1" spans="1:4">
      <c r="A5477" s="4">
        <v>5475</v>
      </c>
      <c r="B5477" s="5">
        <v>19459342</v>
      </c>
      <c r="C5477" s="5">
        <v>30223647</v>
      </c>
      <c r="D5477" s="5" t="s">
        <v>5479</v>
      </c>
    </row>
    <row r="5478" ht="22.05" customHeight="1" spans="1:4">
      <c r="A5478" s="4">
        <v>5476</v>
      </c>
      <c r="B5478" s="5">
        <v>19459396</v>
      </c>
      <c r="C5478" s="5">
        <v>30151780</v>
      </c>
      <c r="D5478" s="5" t="s">
        <v>5480</v>
      </c>
    </row>
    <row r="5479" ht="22.05" customHeight="1" spans="1:4">
      <c r="A5479" s="4">
        <v>5477</v>
      </c>
      <c r="B5479" s="5">
        <v>19459528</v>
      </c>
      <c r="C5479" s="5">
        <v>30257436</v>
      </c>
      <c r="D5479" s="5" t="s">
        <v>5481</v>
      </c>
    </row>
    <row r="5480" ht="22.05" customHeight="1" spans="1:4">
      <c r="A5480" s="4">
        <v>5478</v>
      </c>
      <c r="B5480" s="5">
        <v>19460064</v>
      </c>
      <c r="C5480" s="5">
        <v>30083910</v>
      </c>
      <c r="D5480" s="5" t="s">
        <v>5482</v>
      </c>
    </row>
    <row r="5481" ht="22.05" customHeight="1" spans="1:4">
      <c r="A5481" s="4">
        <v>5479</v>
      </c>
      <c r="B5481" s="5">
        <v>19460117</v>
      </c>
      <c r="C5481" s="5">
        <v>30173037</v>
      </c>
      <c r="D5481" s="5" t="s">
        <v>5483</v>
      </c>
    </row>
    <row r="5482" ht="22.05" customHeight="1" spans="1:4">
      <c r="A5482" s="4">
        <v>5480</v>
      </c>
      <c r="B5482" s="5">
        <v>19460227</v>
      </c>
      <c r="C5482" s="5">
        <v>30162665</v>
      </c>
      <c r="D5482" s="5" t="s">
        <v>5484</v>
      </c>
    </row>
    <row r="5483" ht="22.05" customHeight="1" spans="1:4">
      <c r="A5483" s="4">
        <v>5481</v>
      </c>
      <c r="B5483" s="5">
        <v>19460724</v>
      </c>
      <c r="C5483" s="5">
        <v>30207006</v>
      </c>
      <c r="D5483" s="5" t="s">
        <v>5485</v>
      </c>
    </row>
    <row r="5484" ht="22.05" customHeight="1" spans="1:4">
      <c r="A5484" s="4">
        <v>5482</v>
      </c>
      <c r="B5484" s="5">
        <v>19461876</v>
      </c>
      <c r="C5484" s="5">
        <v>30017647</v>
      </c>
      <c r="D5484" s="5" t="s">
        <v>5486</v>
      </c>
    </row>
    <row r="5485" ht="22.05" customHeight="1" spans="1:4">
      <c r="A5485" s="4">
        <v>5483</v>
      </c>
      <c r="B5485" s="5">
        <v>19461945</v>
      </c>
      <c r="C5485" s="5">
        <v>30029757</v>
      </c>
      <c r="D5485" s="5" t="s">
        <v>5487</v>
      </c>
    </row>
    <row r="5486" ht="22.05" customHeight="1" spans="1:4">
      <c r="A5486" s="4">
        <v>5484</v>
      </c>
      <c r="B5486" s="5">
        <v>19462123</v>
      </c>
      <c r="C5486" s="5">
        <v>30038570</v>
      </c>
      <c r="D5486" s="5" t="s">
        <v>5488</v>
      </c>
    </row>
    <row r="5487" ht="22.05" customHeight="1" spans="1:4">
      <c r="A5487" s="4">
        <v>5485</v>
      </c>
      <c r="B5487" s="5">
        <v>19462940</v>
      </c>
      <c r="C5487" s="5">
        <v>30088236</v>
      </c>
      <c r="D5487" s="5" t="s">
        <v>5489</v>
      </c>
    </row>
    <row r="5488" ht="22.05" customHeight="1" spans="1:4">
      <c r="A5488" s="4">
        <v>5486</v>
      </c>
      <c r="B5488" s="5">
        <v>19463218</v>
      </c>
      <c r="C5488" s="5">
        <v>30095083</v>
      </c>
      <c r="D5488" s="5" t="s">
        <v>5490</v>
      </c>
    </row>
    <row r="5489" ht="22.05" customHeight="1" spans="1:4">
      <c r="A5489" s="4">
        <v>5487</v>
      </c>
      <c r="B5489" s="5">
        <v>19463655</v>
      </c>
      <c r="C5489" s="5">
        <v>30102674</v>
      </c>
      <c r="D5489" s="5" t="s">
        <v>5491</v>
      </c>
    </row>
    <row r="5490" ht="22.05" customHeight="1" spans="1:4">
      <c r="A5490" s="4">
        <v>5488</v>
      </c>
      <c r="B5490" s="5">
        <v>19463782</v>
      </c>
      <c r="C5490" s="5">
        <v>30105279</v>
      </c>
      <c r="D5490" s="5" t="s">
        <v>5492</v>
      </c>
    </row>
    <row r="5491" ht="22.05" customHeight="1" spans="1:4">
      <c r="A5491" s="4">
        <v>5489</v>
      </c>
      <c r="B5491" s="5">
        <v>19464487</v>
      </c>
      <c r="C5491" s="5">
        <v>30110431</v>
      </c>
      <c r="D5491" s="5" t="s">
        <v>5493</v>
      </c>
    </row>
    <row r="5492" ht="22.05" customHeight="1" spans="1:4">
      <c r="A5492" s="4">
        <v>5490</v>
      </c>
      <c r="B5492" s="5">
        <v>19464720</v>
      </c>
      <c r="C5492" s="5">
        <v>30113256</v>
      </c>
      <c r="D5492" s="5" t="s">
        <v>5494</v>
      </c>
    </row>
    <row r="5493" ht="22.05" customHeight="1" spans="1:4">
      <c r="A5493" s="4">
        <v>5491</v>
      </c>
      <c r="B5493" s="5">
        <v>19464798</v>
      </c>
      <c r="C5493" s="5">
        <v>30139181</v>
      </c>
      <c r="D5493" s="5" t="s">
        <v>5495</v>
      </c>
    </row>
    <row r="5494" ht="22.05" customHeight="1" spans="1:4">
      <c r="A5494" s="4">
        <v>5492</v>
      </c>
      <c r="B5494" s="5">
        <v>19464807</v>
      </c>
      <c r="C5494" s="5">
        <v>30113802</v>
      </c>
      <c r="D5494" s="5" t="s">
        <v>5496</v>
      </c>
    </row>
    <row r="5495" ht="22.05" customHeight="1" spans="1:4">
      <c r="A5495" s="4">
        <v>5493</v>
      </c>
      <c r="B5495" s="5">
        <v>19465060</v>
      </c>
      <c r="C5495" s="5">
        <v>30147508</v>
      </c>
      <c r="D5495" s="5" t="s">
        <v>5497</v>
      </c>
    </row>
    <row r="5496" ht="22.05" customHeight="1" spans="1:4">
      <c r="A5496" s="4">
        <v>5494</v>
      </c>
      <c r="B5496" s="5">
        <v>19465126</v>
      </c>
      <c r="C5496" s="5">
        <v>30144050</v>
      </c>
      <c r="D5496" s="5" t="s">
        <v>5498</v>
      </c>
    </row>
    <row r="5497" ht="22.05" customHeight="1" spans="1:4">
      <c r="A5497" s="4">
        <v>5495</v>
      </c>
      <c r="B5497" s="5">
        <v>19465177</v>
      </c>
      <c r="C5497" s="5">
        <v>30146224</v>
      </c>
      <c r="D5497" s="5" t="s">
        <v>5499</v>
      </c>
    </row>
    <row r="5498" ht="22.05" customHeight="1" spans="1:4">
      <c r="A5498" s="4">
        <v>5496</v>
      </c>
      <c r="B5498" s="5">
        <v>19465180</v>
      </c>
      <c r="C5498" s="5">
        <v>30146256</v>
      </c>
      <c r="D5498" s="5" t="s">
        <v>5500</v>
      </c>
    </row>
    <row r="5499" ht="22.05" customHeight="1" spans="1:4">
      <c r="A5499" s="4">
        <v>5497</v>
      </c>
      <c r="B5499" s="5">
        <v>19465444</v>
      </c>
      <c r="C5499" s="5">
        <v>30152211</v>
      </c>
      <c r="D5499" s="5" t="s">
        <v>5501</v>
      </c>
    </row>
    <row r="5500" ht="22.05" customHeight="1" spans="1:4">
      <c r="A5500" s="4">
        <v>5498</v>
      </c>
      <c r="B5500" s="5">
        <v>19465517</v>
      </c>
      <c r="C5500" s="5">
        <v>30152732</v>
      </c>
      <c r="D5500" s="5" t="s">
        <v>5502</v>
      </c>
    </row>
    <row r="5501" ht="22.05" customHeight="1" spans="1:4">
      <c r="A5501" s="4">
        <v>5499</v>
      </c>
      <c r="B5501" s="5">
        <v>19465558</v>
      </c>
      <c r="C5501" s="5">
        <v>30149857</v>
      </c>
      <c r="D5501" s="5" t="s">
        <v>5503</v>
      </c>
    </row>
    <row r="5502" ht="22.05" customHeight="1" spans="1:4">
      <c r="A5502" s="4">
        <v>5500</v>
      </c>
      <c r="B5502" s="5">
        <v>19465811</v>
      </c>
      <c r="C5502" s="5">
        <v>30158180</v>
      </c>
      <c r="D5502" s="5" t="s">
        <v>5504</v>
      </c>
    </row>
    <row r="5503" ht="22.05" customHeight="1" spans="1:4">
      <c r="A5503" s="4">
        <v>5501</v>
      </c>
      <c r="B5503" s="5">
        <v>19465910</v>
      </c>
      <c r="C5503" s="5">
        <v>30157234</v>
      </c>
      <c r="D5503" s="5" t="s">
        <v>5505</v>
      </c>
    </row>
    <row r="5504" ht="22.05" customHeight="1" spans="1:4">
      <c r="A5504" s="4">
        <v>5502</v>
      </c>
      <c r="B5504" s="5">
        <v>19465979</v>
      </c>
      <c r="C5504" s="5">
        <v>30157670</v>
      </c>
      <c r="D5504" s="5" t="s">
        <v>5506</v>
      </c>
    </row>
    <row r="5505" ht="22.05" customHeight="1" spans="1:4">
      <c r="A5505" s="4">
        <v>5503</v>
      </c>
      <c r="B5505" s="5">
        <v>19466025</v>
      </c>
      <c r="C5505" s="5">
        <v>30165188</v>
      </c>
      <c r="D5505" s="5" t="s">
        <v>5507</v>
      </c>
    </row>
    <row r="5506" ht="22.05" customHeight="1" spans="1:4">
      <c r="A5506" s="4">
        <v>5504</v>
      </c>
      <c r="B5506" s="5">
        <v>19466046</v>
      </c>
      <c r="C5506" s="5">
        <v>30167322</v>
      </c>
      <c r="D5506" s="5" t="s">
        <v>5508</v>
      </c>
    </row>
    <row r="5507" ht="22.05" customHeight="1" spans="1:4">
      <c r="A5507" s="4">
        <v>5505</v>
      </c>
      <c r="B5507" s="5">
        <v>19466164</v>
      </c>
      <c r="C5507" s="5">
        <v>30162077</v>
      </c>
      <c r="D5507" s="5" t="s">
        <v>5509</v>
      </c>
    </row>
    <row r="5508" ht="22.05" customHeight="1" spans="1:4">
      <c r="A5508" s="4">
        <v>5506</v>
      </c>
      <c r="B5508" s="5">
        <v>19466228</v>
      </c>
      <c r="C5508" s="5">
        <v>30162573</v>
      </c>
      <c r="D5508" s="5" t="s">
        <v>5510</v>
      </c>
    </row>
    <row r="5509" ht="22.05" customHeight="1" spans="1:4">
      <c r="A5509" s="4">
        <v>5507</v>
      </c>
      <c r="B5509" s="5">
        <v>19466263</v>
      </c>
      <c r="C5509" s="5">
        <v>30163520</v>
      </c>
      <c r="D5509" s="5" t="s">
        <v>5511</v>
      </c>
    </row>
    <row r="5510" ht="22.05" customHeight="1" spans="1:4">
      <c r="A5510" s="4">
        <v>5508</v>
      </c>
      <c r="B5510" s="5">
        <v>19466347</v>
      </c>
      <c r="C5510" s="5">
        <v>30164884</v>
      </c>
      <c r="D5510" s="5" t="s">
        <v>5512</v>
      </c>
    </row>
    <row r="5511" ht="22.05" customHeight="1" spans="1:4">
      <c r="A5511" s="4">
        <v>5509</v>
      </c>
      <c r="B5511" s="5">
        <v>19466532</v>
      </c>
      <c r="C5511" s="5">
        <v>30162944</v>
      </c>
      <c r="D5511" s="5" t="s">
        <v>5513</v>
      </c>
    </row>
    <row r="5512" ht="22.05" customHeight="1" spans="1:4">
      <c r="A5512" s="4">
        <v>5510</v>
      </c>
      <c r="B5512" s="5">
        <v>19466665</v>
      </c>
      <c r="C5512" s="5">
        <v>30170476</v>
      </c>
      <c r="D5512" s="5" t="s">
        <v>5514</v>
      </c>
    </row>
    <row r="5513" ht="22.05" customHeight="1" spans="1:4">
      <c r="A5513" s="4">
        <v>5511</v>
      </c>
      <c r="B5513" s="5">
        <v>19466901</v>
      </c>
      <c r="C5513" s="5">
        <v>30173448</v>
      </c>
      <c r="D5513" s="5" t="s">
        <v>5515</v>
      </c>
    </row>
    <row r="5514" ht="22.05" customHeight="1" spans="1:4">
      <c r="A5514" s="4">
        <v>5512</v>
      </c>
      <c r="B5514" s="5">
        <v>19467123</v>
      </c>
      <c r="C5514" s="5">
        <v>30182729</v>
      </c>
      <c r="D5514" s="5" t="s">
        <v>5516</v>
      </c>
    </row>
    <row r="5515" ht="22.05" customHeight="1" spans="1:4">
      <c r="A5515" s="4">
        <v>5513</v>
      </c>
      <c r="B5515" s="5">
        <v>19467158</v>
      </c>
      <c r="C5515" s="5">
        <v>30174103</v>
      </c>
      <c r="D5515" s="5" t="s">
        <v>5517</v>
      </c>
    </row>
    <row r="5516" ht="22.05" customHeight="1" spans="1:4">
      <c r="A5516" s="4">
        <v>5514</v>
      </c>
      <c r="B5516" s="5">
        <v>19467336</v>
      </c>
      <c r="C5516" s="5">
        <v>30176621</v>
      </c>
      <c r="D5516" s="5" t="s">
        <v>5518</v>
      </c>
    </row>
    <row r="5517" ht="22.05" customHeight="1" spans="1:4">
      <c r="A5517" s="4">
        <v>5515</v>
      </c>
      <c r="B5517" s="5">
        <v>19467362</v>
      </c>
      <c r="C5517" s="5">
        <v>30183258</v>
      </c>
      <c r="D5517" s="5" t="s">
        <v>5519</v>
      </c>
    </row>
    <row r="5518" ht="22.05" customHeight="1" spans="1:4">
      <c r="A5518" s="4">
        <v>5516</v>
      </c>
      <c r="B5518" s="5">
        <v>19467815</v>
      </c>
      <c r="C5518" s="5">
        <v>30185695</v>
      </c>
      <c r="D5518" s="5" t="s">
        <v>5520</v>
      </c>
    </row>
    <row r="5519" ht="22.05" customHeight="1" spans="1:4">
      <c r="A5519" s="4">
        <v>5517</v>
      </c>
      <c r="B5519" s="5">
        <v>19468692</v>
      </c>
      <c r="C5519" s="5">
        <v>30206149</v>
      </c>
      <c r="D5519" s="5" t="s">
        <v>5521</v>
      </c>
    </row>
    <row r="5520" ht="22.05" customHeight="1" spans="1:4">
      <c r="A5520" s="4">
        <v>5518</v>
      </c>
      <c r="B5520" s="5">
        <v>19468822</v>
      </c>
      <c r="C5520" s="5">
        <v>30202383</v>
      </c>
      <c r="D5520" s="5" t="s">
        <v>5522</v>
      </c>
    </row>
    <row r="5521" ht="22.05" customHeight="1" spans="1:4">
      <c r="A5521" s="4">
        <v>5519</v>
      </c>
      <c r="B5521" s="5">
        <v>19469007</v>
      </c>
      <c r="C5521" s="5">
        <v>30201258</v>
      </c>
      <c r="D5521" s="5" t="s">
        <v>5523</v>
      </c>
    </row>
    <row r="5522" ht="22.05" customHeight="1" spans="1:4">
      <c r="A5522" s="4">
        <v>5520</v>
      </c>
      <c r="B5522" s="5">
        <v>19469059</v>
      </c>
      <c r="C5522" s="5">
        <v>30210782</v>
      </c>
      <c r="D5522" s="5" t="s">
        <v>5524</v>
      </c>
    </row>
    <row r="5523" ht="22.05" customHeight="1" spans="1:4">
      <c r="A5523" s="4">
        <v>5521</v>
      </c>
      <c r="B5523" s="5">
        <v>19469060</v>
      </c>
      <c r="C5523" s="5">
        <v>30210786</v>
      </c>
      <c r="D5523" s="5" t="s">
        <v>5525</v>
      </c>
    </row>
    <row r="5524" ht="22.05" customHeight="1" spans="1:4">
      <c r="A5524" s="4">
        <v>5522</v>
      </c>
      <c r="B5524" s="5">
        <v>19469278</v>
      </c>
      <c r="C5524" s="5">
        <v>30206813</v>
      </c>
      <c r="D5524" s="5" t="s">
        <v>5526</v>
      </c>
    </row>
    <row r="5525" ht="22.05" customHeight="1" spans="1:4">
      <c r="A5525" s="4">
        <v>5523</v>
      </c>
      <c r="B5525" s="5">
        <v>19469333</v>
      </c>
      <c r="C5525" s="5">
        <v>30209949</v>
      </c>
      <c r="D5525" s="5" t="s">
        <v>5527</v>
      </c>
    </row>
    <row r="5526" ht="22.05" customHeight="1" spans="1:4">
      <c r="A5526" s="4">
        <v>5524</v>
      </c>
      <c r="B5526" s="5">
        <v>19469341</v>
      </c>
      <c r="C5526" s="5">
        <v>30207437</v>
      </c>
      <c r="D5526" s="5" t="s">
        <v>5528</v>
      </c>
    </row>
    <row r="5527" ht="22.05" customHeight="1" spans="1:4">
      <c r="A5527" s="4">
        <v>5525</v>
      </c>
      <c r="B5527" s="5">
        <v>19469537</v>
      </c>
      <c r="C5527" s="5">
        <v>30212365</v>
      </c>
      <c r="D5527" s="5" t="s">
        <v>5529</v>
      </c>
    </row>
    <row r="5528" ht="22.05" customHeight="1" spans="1:4">
      <c r="A5528" s="4">
        <v>5526</v>
      </c>
      <c r="B5528" s="5">
        <v>19469720</v>
      </c>
      <c r="C5528" s="5">
        <v>30211950</v>
      </c>
      <c r="D5528" s="5" t="s">
        <v>5530</v>
      </c>
    </row>
    <row r="5529" ht="22.05" customHeight="1" spans="1:4">
      <c r="A5529" s="4">
        <v>5527</v>
      </c>
      <c r="B5529" s="5">
        <v>19469745</v>
      </c>
      <c r="C5529" s="5">
        <v>30211568</v>
      </c>
      <c r="D5529" s="5" t="s">
        <v>5531</v>
      </c>
    </row>
    <row r="5530" ht="22.05" customHeight="1" spans="1:4">
      <c r="A5530" s="4">
        <v>5528</v>
      </c>
      <c r="B5530" s="5">
        <v>19470489</v>
      </c>
      <c r="C5530" s="5">
        <v>30220993</v>
      </c>
      <c r="D5530" s="5" t="s">
        <v>5532</v>
      </c>
    </row>
    <row r="5531" ht="22.05" customHeight="1" spans="1:4">
      <c r="A5531" s="4">
        <v>5529</v>
      </c>
      <c r="B5531" s="5">
        <v>19470552</v>
      </c>
      <c r="C5531" s="5">
        <v>30219719</v>
      </c>
      <c r="D5531" s="5" t="s">
        <v>5533</v>
      </c>
    </row>
    <row r="5532" ht="22.05" customHeight="1" spans="1:4">
      <c r="A5532" s="4">
        <v>5530</v>
      </c>
      <c r="B5532" s="5">
        <v>19470818</v>
      </c>
      <c r="C5532" s="5">
        <v>30226365</v>
      </c>
      <c r="D5532" s="5" t="s">
        <v>5534</v>
      </c>
    </row>
    <row r="5533" ht="22.05" customHeight="1" spans="1:4">
      <c r="A5533" s="4">
        <v>5531</v>
      </c>
      <c r="B5533" s="5">
        <v>19470924</v>
      </c>
      <c r="C5533" s="5">
        <v>30226492</v>
      </c>
      <c r="D5533" s="5" t="s">
        <v>5535</v>
      </c>
    </row>
    <row r="5534" ht="22.05" customHeight="1" spans="1:4">
      <c r="A5534" s="4">
        <v>5532</v>
      </c>
      <c r="B5534" s="5">
        <v>19471093</v>
      </c>
      <c r="C5534" s="5">
        <v>30231944</v>
      </c>
      <c r="D5534" s="5" t="s">
        <v>5536</v>
      </c>
    </row>
    <row r="5535" ht="22.05" customHeight="1" spans="1:4">
      <c r="A5535" s="4">
        <v>5533</v>
      </c>
      <c r="B5535" s="5">
        <v>19471622</v>
      </c>
      <c r="C5535" s="5">
        <v>30234582</v>
      </c>
      <c r="D5535" s="5" t="s">
        <v>5537</v>
      </c>
    </row>
    <row r="5536" ht="22.05" customHeight="1" spans="1:4">
      <c r="A5536" s="4">
        <v>5534</v>
      </c>
      <c r="B5536" s="5">
        <v>19472013</v>
      </c>
      <c r="C5536" s="5">
        <v>30241232</v>
      </c>
      <c r="D5536" s="5" t="s">
        <v>5538</v>
      </c>
    </row>
    <row r="5537" ht="22.05" customHeight="1" spans="1:4">
      <c r="A5537" s="4">
        <v>5535</v>
      </c>
      <c r="B5537" s="5">
        <v>19472067</v>
      </c>
      <c r="C5537" s="5">
        <v>30240265</v>
      </c>
      <c r="D5537" s="5" t="s">
        <v>5539</v>
      </c>
    </row>
    <row r="5538" ht="22.05" customHeight="1" spans="1:4">
      <c r="A5538" s="4">
        <v>5536</v>
      </c>
      <c r="B5538" s="5">
        <v>19472307</v>
      </c>
      <c r="C5538" s="5">
        <v>30242241</v>
      </c>
      <c r="D5538" s="5" t="s">
        <v>5540</v>
      </c>
    </row>
    <row r="5539" ht="22.05" customHeight="1" spans="1:4">
      <c r="A5539" s="4">
        <v>5537</v>
      </c>
      <c r="B5539" s="5">
        <v>19472412</v>
      </c>
      <c r="C5539" s="5">
        <v>30246203</v>
      </c>
      <c r="D5539" s="5" t="s">
        <v>5541</v>
      </c>
    </row>
    <row r="5540" ht="22.05" customHeight="1" spans="1:4">
      <c r="A5540" s="4">
        <v>5538</v>
      </c>
      <c r="B5540" s="5">
        <v>19472434</v>
      </c>
      <c r="C5540" s="5">
        <v>30246461</v>
      </c>
      <c r="D5540" s="5" t="s">
        <v>5542</v>
      </c>
    </row>
    <row r="5541" ht="22.05" customHeight="1" spans="1:4">
      <c r="A5541" s="4">
        <v>5539</v>
      </c>
      <c r="B5541" s="5">
        <v>19472554</v>
      </c>
      <c r="C5541" s="5">
        <v>30247576</v>
      </c>
      <c r="D5541" s="5" t="s">
        <v>5543</v>
      </c>
    </row>
    <row r="5542" ht="22.05" customHeight="1" spans="1:4">
      <c r="A5542" s="4">
        <v>5540</v>
      </c>
      <c r="B5542" s="5">
        <v>19472664</v>
      </c>
      <c r="C5542" s="5">
        <v>30245208</v>
      </c>
      <c r="D5542" s="5" t="s">
        <v>5544</v>
      </c>
    </row>
    <row r="5543" ht="22.05" customHeight="1" spans="1:4">
      <c r="A5543" s="4">
        <v>5541</v>
      </c>
      <c r="B5543" s="5">
        <v>19472745</v>
      </c>
      <c r="C5543" s="5">
        <v>30243811</v>
      </c>
      <c r="D5543" s="5" t="s">
        <v>5545</v>
      </c>
    </row>
    <row r="5544" ht="22.05" customHeight="1" spans="1:4">
      <c r="A5544" s="4">
        <v>5542</v>
      </c>
      <c r="B5544" s="5">
        <v>19472774</v>
      </c>
      <c r="C5544" s="5">
        <v>30242782</v>
      </c>
      <c r="D5544" s="5" t="s">
        <v>5546</v>
      </c>
    </row>
    <row r="5545" ht="22.05" customHeight="1" spans="1:4">
      <c r="A5545" s="4">
        <v>5543</v>
      </c>
      <c r="B5545" s="5">
        <v>19472809</v>
      </c>
      <c r="C5545" s="5">
        <v>30248625</v>
      </c>
      <c r="D5545" s="5" t="s">
        <v>5547</v>
      </c>
    </row>
    <row r="5546" ht="22.05" customHeight="1" spans="1:4">
      <c r="A5546" s="4">
        <v>5544</v>
      </c>
      <c r="B5546" s="5">
        <v>19472965</v>
      </c>
      <c r="C5546" s="5">
        <v>30248372</v>
      </c>
      <c r="D5546" s="5" t="s">
        <v>5548</v>
      </c>
    </row>
    <row r="5547" ht="22.05" customHeight="1" spans="1:4">
      <c r="A5547" s="4">
        <v>5545</v>
      </c>
      <c r="B5547" s="5">
        <v>19473239</v>
      </c>
      <c r="C5547" s="5">
        <v>30248019</v>
      </c>
      <c r="D5547" s="5" t="s">
        <v>5549</v>
      </c>
    </row>
    <row r="5548" ht="22.05" customHeight="1" spans="1:4">
      <c r="A5548" s="4">
        <v>5546</v>
      </c>
      <c r="B5548" s="5">
        <v>19473373</v>
      </c>
      <c r="C5548" s="5">
        <v>30200224</v>
      </c>
      <c r="D5548" s="5" t="s">
        <v>5550</v>
      </c>
    </row>
    <row r="5549" ht="22.05" customHeight="1" spans="1:4">
      <c r="A5549" s="4">
        <v>5547</v>
      </c>
      <c r="B5549" s="5">
        <v>19473403</v>
      </c>
      <c r="C5549" s="5">
        <v>30243065</v>
      </c>
      <c r="D5549" s="5" t="s">
        <v>5551</v>
      </c>
    </row>
    <row r="5550" ht="22.05" customHeight="1" spans="1:4">
      <c r="A5550" s="4">
        <v>5548</v>
      </c>
      <c r="B5550" s="5">
        <v>19473477</v>
      </c>
      <c r="C5550" s="5">
        <v>30254005</v>
      </c>
      <c r="D5550" s="5" t="s">
        <v>5552</v>
      </c>
    </row>
    <row r="5551" ht="22.05" customHeight="1" spans="1:4">
      <c r="A5551" s="4">
        <v>5549</v>
      </c>
      <c r="B5551" s="5">
        <v>19473505</v>
      </c>
      <c r="C5551" s="5">
        <v>30252968</v>
      </c>
      <c r="D5551" s="5" t="s">
        <v>5553</v>
      </c>
    </row>
    <row r="5552" ht="22.05" customHeight="1" spans="1:4">
      <c r="A5552" s="4">
        <v>5550</v>
      </c>
      <c r="B5552" s="5">
        <v>19473516</v>
      </c>
      <c r="C5552" s="5">
        <v>30253873</v>
      </c>
      <c r="D5552" s="5" t="s">
        <v>5554</v>
      </c>
    </row>
    <row r="5553" ht="22.05" customHeight="1" spans="1:4">
      <c r="A5553" s="4">
        <v>5551</v>
      </c>
      <c r="B5553" s="5">
        <v>19473526</v>
      </c>
      <c r="C5553" s="5">
        <v>30253934</v>
      </c>
      <c r="D5553" s="5" t="s">
        <v>5555</v>
      </c>
    </row>
    <row r="5554" ht="22.05" customHeight="1" spans="1:4">
      <c r="A5554" s="4">
        <v>5552</v>
      </c>
      <c r="B5554" s="5">
        <v>19473633</v>
      </c>
      <c r="C5554" s="5">
        <v>30255870</v>
      </c>
      <c r="D5554" s="5" t="s">
        <v>5556</v>
      </c>
    </row>
    <row r="5555" ht="22.05" customHeight="1" spans="1:4">
      <c r="A5555" s="4">
        <v>5553</v>
      </c>
      <c r="B5555" s="5">
        <v>19473752</v>
      </c>
      <c r="C5555" s="5">
        <v>30258567</v>
      </c>
      <c r="D5555" s="5" t="s">
        <v>5557</v>
      </c>
    </row>
    <row r="5556" ht="22.05" customHeight="1" spans="1:4">
      <c r="A5556" s="4">
        <v>5554</v>
      </c>
      <c r="B5556" s="5">
        <v>19473806</v>
      </c>
      <c r="C5556" s="5">
        <v>30257955</v>
      </c>
      <c r="D5556" s="5" t="s">
        <v>5558</v>
      </c>
    </row>
    <row r="5557" ht="22.05" customHeight="1" spans="1:4">
      <c r="A5557" s="4">
        <v>5555</v>
      </c>
      <c r="B5557" s="5">
        <v>19473845</v>
      </c>
      <c r="C5557" s="5">
        <v>30222438</v>
      </c>
      <c r="D5557" s="5" t="s">
        <v>5559</v>
      </c>
    </row>
    <row r="5558" ht="22.05" customHeight="1" spans="1:4">
      <c r="A5558" s="4">
        <v>5556</v>
      </c>
      <c r="B5558" s="5">
        <v>19473891</v>
      </c>
      <c r="C5558" s="5">
        <v>30257351</v>
      </c>
      <c r="D5558" s="5" t="s">
        <v>5560</v>
      </c>
    </row>
    <row r="5559" ht="22.05" customHeight="1" spans="1:4">
      <c r="A5559" s="4">
        <v>5557</v>
      </c>
      <c r="B5559" s="5">
        <v>19473965</v>
      </c>
      <c r="C5559" s="5">
        <v>30260281</v>
      </c>
      <c r="D5559" s="5" t="s">
        <v>5561</v>
      </c>
    </row>
    <row r="5560" ht="22.05" customHeight="1" spans="1:4">
      <c r="A5560" s="4">
        <v>5558</v>
      </c>
      <c r="B5560" s="5">
        <v>19474174</v>
      </c>
      <c r="C5560" s="5">
        <v>30262530</v>
      </c>
      <c r="D5560" s="5" t="s">
        <v>5562</v>
      </c>
    </row>
    <row r="5561" ht="22.05" customHeight="1" spans="1:4">
      <c r="A5561" s="4">
        <v>5559</v>
      </c>
      <c r="B5561" s="5">
        <v>19474628</v>
      </c>
      <c r="C5561" s="5">
        <v>30267701</v>
      </c>
      <c r="D5561" s="5" t="s">
        <v>5563</v>
      </c>
    </row>
    <row r="5562" ht="22.05" customHeight="1" spans="1:4">
      <c r="A5562" s="4">
        <v>5560</v>
      </c>
      <c r="B5562" s="5">
        <v>19474691</v>
      </c>
      <c r="C5562" s="5">
        <v>30265102</v>
      </c>
      <c r="D5562" s="5" t="s">
        <v>5564</v>
      </c>
    </row>
    <row r="5563" ht="22.05" customHeight="1" spans="1:4">
      <c r="A5563" s="4">
        <v>5561</v>
      </c>
      <c r="B5563" s="5">
        <v>19474717</v>
      </c>
      <c r="C5563" s="5">
        <v>30267204</v>
      </c>
      <c r="D5563" s="5" t="s">
        <v>5565</v>
      </c>
    </row>
    <row r="5564" ht="22.05" customHeight="1" spans="1:4">
      <c r="A5564" s="4">
        <v>5562</v>
      </c>
      <c r="B5564" s="5">
        <v>19474865</v>
      </c>
      <c r="C5564" s="5">
        <v>30266906</v>
      </c>
      <c r="D5564" s="5" t="s">
        <v>5566</v>
      </c>
    </row>
    <row r="5565" ht="22.05" customHeight="1" spans="1:4">
      <c r="A5565" s="4">
        <v>5563</v>
      </c>
      <c r="B5565" s="5">
        <v>19475176</v>
      </c>
      <c r="C5565" s="5">
        <v>30236628</v>
      </c>
      <c r="D5565" s="5" t="s">
        <v>5567</v>
      </c>
    </row>
    <row r="5566" ht="22.05" customHeight="1" spans="1:4">
      <c r="A5566" s="4">
        <v>5564</v>
      </c>
      <c r="B5566" s="5">
        <v>19476168</v>
      </c>
      <c r="C5566" s="5">
        <v>30281106</v>
      </c>
      <c r="D5566" s="5" t="s">
        <v>5568</v>
      </c>
    </row>
    <row r="5567" ht="22.05" customHeight="1" spans="1:4">
      <c r="A5567" s="4">
        <v>5565</v>
      </c>
      <c r="B5567" s="5">
        <v>19476485</v>
      </c>
      <c r="C5567" s="5">
        <v>30285879</v>
      </c>
      <c r="D5567" s="5" t="s">
        <v>5569</v>
      </c>
    </row>
    <row r="5568" ht="22.05" customHeight="1" spans="1:4">
      <c r="A5568" s="4">
        <v>5566</v>
      </c>
      <c r="B5568" s="5">
        <v>19476672</v>
      </c>
      <c r="C5568" s="5">
        <v>30286453</v>
      </c>
      <c r="D5568" s="5" t="s">
        <v>5570</v>
      </c>
    </row>
    <row r="5569" ht="22.05" customHeight="1" spans="1:4">
      <c r="A5569" s="4">
        <v>5567</v>
      </c>
      <c r="B5569" s="5">
        <v>19476713</v>
      </c>
      <c r="C5569" s="5">
        <v>30284895</v>
      </c>
      <c r="D5569" s="5" t="s">
        <v>5571</v>
      </c>
    </row>
    <row r="5570" ht="22.05" customHeight="1" spans="1:4">
      <c r="A5570" s="4">
        <v>5568</v>
      </c>
      <c r="B5570" s="5">
        <v>19476735</v>
      </c>
      <c r="C5570" s="5">
        <v>30283604</v>
      </c>
      <c r="D5570" s="5" t="s">
        <v>5572</v>
      </c>
    </row>
    <row r="5571" ht="22.05" customHeight="1" spans="1:4">
      <c r="A5571" s="4">
        <v>5569</v>
      </c>
      <c r="B5571" s="5">
        <v>19476781</v>
      </c>
      <c r="C5571" s="5">
        <v>30287501</v>
      </c>
      <c r="D5571" s="5" t="s">
        <v>5573</v>
      </c>
    </row>
    <row r="5572" ht="22.05" customHeight="1" spans="1:4">
      <c r="A5572" s="4">
        <v>5570</v>
      </c>
      <c r="B5572" s="5">
        <v>19476935</v>
      </c>
      <c r="C5572" s="5">
        <v>30288010</v>
      </c>
      <c r="D5572" s="5" t="s">
        <v>5574</v>
      </c>
    </row>
    <row r="5573" ht="22.05" customHeight="1" spans="1:4">
      <c r="A5573" s="4">
        <v>5571</v>
      </c>
      <c r="B5573" s="5">
        <v>19477006</v>
      </c>
      <c r="C5573" s="5">
        <v>30286764</v>
      </c>
      <c r="D5573" s="5" t="s">
        <v>5575</v>
      </c>
    </row>
    <row r="5574" ht="22.05" customHeight="1" spans="1:4">
      <c r="A5574" s="4">
        <v>5572</v>
      </c>
      <c r="B5574" s="5">
        <v>19477039</v>
      </c>
      <c r="C5574" s="5">
        <v>30288870</v>
      </c>
      <c r="D5574" s="5" t="s">
        <v>5576</v>
      </c>
    </row>
    <row r="5575" ht="22.05" customHeight="1" spans="1:4">
      <c r="A5575" s="4">
        <v>5573</v>
      </c>
      <c r="B5575" s="5">
        <v>19477176</v>
      </c>
      <c r="C5575" s="5">
        <v>30287775</v>
      </c>
      <c r="D5575" s="5" t="s">
        <v>5577</v>
      </c>
    </row>
    <row r="5576" ht="22.05" customHeight="1" spans="1:4">
      <c r="A5576" s="4">
        <v>5574</v>
      </c>
      <c r="B5576" s="5">
        <v>19477181</v>
      </c>
      <c r="C5576" s="5">
        <v>30292556</v>
      </c>
      <c r="D5576" s="5" t="s">
        <v>5578</v>
      </c>
    </row>
    <row r="5577" ht="22.05" customHeight="1" spans="1:4">
      <c r="A5577" s="4">
        <v>5575</v>
      </c>
      <c r="B5577" s="5">
        <v>19477387</v>
      </c>
      <c r="C5577" s="5">
        <v>30292007</v>
      </c>
      <c r="D5577" s="5" t="s">
        <v>5579</v>
      </c>
    </row>
    <row r="5578" ht="22.05" customHeight="1" spans="1:4">
      <c r="A5578" s="4">
        <v>5576</v>
      </c>
      <c r="B5578" s="5">
        <v>19477391</v>
      </c>
      <c r="C5578" s="5">
        <v>30291463</v>
      </c>
      <c r="D5578" s="5" t="s">
        <v>5580</v>
      </c>
    </row>
    <row r="5579" ht="22.05" customHeight="1" spans="1:4">
      <c r="A5579" s="4">
        <v>5577</v>
      </c>
      <c r="B5579" s="5">
        <v>19477422</v>
      </c>
      <c r="C5579" s="5">
        <v>30290840</v>
      </c>
      <c r="D5579" s="5" t="s">
        <v>5581</v>
      </c>
    </row>
    <row r="5580" ht="22.05" customHeight="1" spans="1:4">
      <c r="A5580" s="4">
        <v>5578</v>
      </c>
      <c r="B5580" s="5">
        <v>19477524</v>
      </c>
      <c r="C5580" s="5">
        <v>30290406</v>
      </c>
      <c r="D5580" s="5" t="s">
        <v>5582</v>
      </c>
    </row>
    <row r="5581" ht="22.05" customHeight="1" spans="1:4">
      <c r="A5581" s="4">
        <v>5579</v>
      </c>
      <c r="B5581" s="5">
        <v>19477563</v>
      </c>
      <c r="C5581" s="5">
        <v>30295148</v>
      </c>
      <c r="D5581" s="5" t="s">
        <v>5583</v>
      </c>
    </row>
    <row r="5582" ht="22.05" customHeight="1" spans="1:4">
      <c r="A5582" s="4">
        <v>5580</v>
      </c>
      <c r="B5582" s="5">
        <v>19477566</v>
      </c>
      <c r="C5582" s="5">
        <v>30295157</v>
      </c>
      <c r="D5582" s="5" t="s">
        <v>5584</v>
      </c>
    </row>
    <row r="5583" ht="22.05" customHeight="1" spans="1:4">
      <c r="A5583" s="4">
        <v>5581</v>
      </c>
      <c r="B5583" s="5">
        <v>19477586</v>
      </c>
      <c r="C5583" s="5">
        <v>30295721</v>
      </c>
      <c r="D5583" s="5" t="s">
        <v>5585</v>
      </c>
    </row>
    <row r="5584" ht="22.05" customHeight="1" spans="1:4">
      <c r="A5584" s="4">
        <v>5582</v>
      </c>
      <c r="B5584" s="5">
        <v>19477722</v>
      </c>
      <c r="C5584" s="5">
        <v>30296901</v>
      </c>
      <c r="D5584" s="5" t="s">
        <v>5586</v>
      </c>
    </row>
    <row r="5585" ht="22.05" customHeight="1" spans="1:4">
      <c r="A5585" s="4">
        <v>5583</v>
      </c>
      <c r="B5585" s="5">
        <v>19477776</v>
      </c>
      <c r="C5585" s="5">
        <v>30294455</v>
      </c>
      <c r="D5585" s="5" t="s">
        <v>5587</v>
      </c>
    </row>
    <row r="5586" ht="22.05" customHeight="1" spans="1:4">
      <c r="A5586" s="4">
        <v>5584</v>
      </c>
      <c r="B5586" s="5">
        <v>19477821</v>
      </c>
      <c r="C5586" s="5">
        <v>30295301</v>
      </c>
      <c r="D5586" s="5" t="s">
        <v>5588</v>
      </c>
    </row>
    <row r="5587" ht="22.05" customHeight="1" spans="1:4">
      <c r="A5587" s="4">
        <v>5585</v>
      </c>
      <c r="B5587" s="5">
        <v>19477855</v>
      </c>
      <c r="C5587" s="5">
        <v>30294691</v>
      </c>
      <c r="D5587" s="5" t="s">
        <v>5589</v>
      </c>
    </row>
    <row r="5588" ht="22.05" customHeight="1" spans="1:4">
      <c r="A5588" s="4">
        <v>5586</v>
      </c>
      <c r="B5588" s="5">
        <v>19477879</v>
      </c>
      <c r="C5588" s="5">
        <v>30296354</v>
      </c>
      <c r="D5588" s="5" t="s">
        <v>5590</v>
      </c>
    </row>
    <row r="5589" ht="22.05" customHeight="1" spans="1:4">
      <c r="A5589" s="4">
        <v>5587</v>
      </c>
      <c r="B5589" s="5">
        <v>19478067</v>
      </c>
      <c r="C5589" s="5">
        <v>30299774</v>
      </c>
      <c r="D5589" s="5" t="s">
        <v>5591</v>
      </c>
    </row>
    <row r="5590" ht="22.05" customHeight="1" spans="1:4">
      <c r="A5590" s="4">
        <v>5588</v>
      </c>
      <c r="B5590" s="5">
        <v>19478073</v>
      </c>
      <c r="C5590" s="5">
        <v>30299812</v>
      </c>
      <c r="D5590" s="5" t="s">
        <v>5592</v>
      </c>
    </row>
    <row r="5591" ht="22.05" customHeight="1" spans="1:4">
      <c r="A5591" s="4">
        <v>5589</v>
      </c>
      <c r="B5591" s="5">
        <v>19478220</v>
      </c>
      <c r="C5591" s="5">
        <v>30297311</v>
      </c>
      <c r="D5591" s="5" t="s">
        <v>5593</v>
      </c>
    </row>
    <row r="5592" ht="22.05" customHeight="1" spans="1:4">
      <c r="A5592" s="4">
        <v>5590</v>
      </c>
      <c r="B5592" s="5">
        <v>19478264</v>
      </c>
      <c r="C5592" s="5">
        <v>30300690</v>
      </c>
      <c r="D5592" s="5" t="s">
        <v>5594</v>
      </c>
    </row>
    <row r="5593" ht="22.05" customHeight="1" spans="1:4">
      <c r="A5593" s="4">
        <v>5591</v>
      </c>
      <c r="B5593" s="5">
        <v>19478394</v>
      </c>
      <c r="C5593" s="5">
        <v>30303878</v>
      </c>
      <c r="D5593" s="5" t="s">
        <v>5595</v>
      </c>
    </row>
    <row r="5594" ht="22.05" customHeight="1" spans="1:4">
      <c r="A5594" s="4">
        <v>5592</v>
      </c>
      <c r="B5594" s="5">
        <v>19478474</v>
      </c>
      <c r="C5594" s="5">
        <v>30301711</v>
      </c>
      <c r="D5594" s="5" t="s">
        <v>5596</v>
      </c>
    </row>
    <row r="5595" ht="22.05" customHeight="1" spans="1:4">
      <c r="A5595" s="4">
        <v>5593</v>
      </c>
      <c r="B5595" s="5">
        <v>19478477</v>
      </c>
      <c r="C5595" s="5">
        <v>30304040</v>
      </c>
      <c r="D5595" s="5" t="s">
        <v>5597</v>
      </c>
    </row>
    <row r="5596" ht="22.05" customHeight="1" spans="1:4">
      <c r="A5596" s="4">
        <v>5594</v>
      </c>
      <c r="B5596" s="5">
        <v>19478598</v>
      </c>
      <c r="C5596" s="5">
        <v>30304657</v>
      </c>
      <c r="D5596" s="5" t="s">
        <v>5598</v>
      </c>
    </row>
    <row r="5597" ht="22.05" customHeight="1" spans="1:4">
      <c r="A5597" s="4">
        <v>5595</v>
      </c>
      <c r="B5597" s="5">
        <v>19478665</v>
      </c>
      <c r="C5597" s="5">
        <v>30303479</v>
      </c>
      <c r="D5597" s="5" t="s">
        <v>5599</v>
      </c>
    </row>
    <row r="5598" ht="22.05" customHeight="1" spans="1:4">
      <c r="A5598" s="4">
        <v>5596</v>
      </c>
      <c r="B5598" s="5">
        <v>19478743</v>
      </c>
      <c r="C5598" s="5">
        <v>30303253</v>
      </c>
      <c r="D5598" s="5" t="s">
        <v>5600</v>
      </c>
    </row>
    <row r="5599" ht="22.05" customHeight="1" spans="1:4">
      <c r="A5599" s="4">
        <v>5597</v>
      </c>
      <c r="B5599" s="5">
        <v>19478751</v>
      </c>
      <c r="C5599" s="5">
        <v>30303298</v>
      </c>
      <c r="D5599" s="5" t="s">
        <v>5601</v>
      </c>
    </row>
    <row r="5600" ht="22.05" customHeight="1" spans="1:4">
      <c r="A5600" s="4">
        <v>5598</v>
      </c>
      <c r="B5600" s="5">
        <v>19478817</v>
      </c>
      <c r="C5600" s="5">
        <v>30307621</v>
      </c>
      <c r="D5600" s="5" t="s">
        <v>5602</v>
      </c>
    </row>
    <row r="5601" ht="22.05" customHeight="1" spans="1:4">
      <c r="A5601" s="4">
        <v>5599</v>
      </c>
      <c r="B5601" s="5">
        <v>19478818</v>
      </c>
      <c r="C5601" s="5">
        <v>30307623</v>
      </c>
      <c r="D5601" s="5" t="s">
        <v>5603</v>
      </c>
    </row>
    <row r="5602" ht="22.05" customHeight="1" spans="1:4">
      <c r="A5602" s="4">
        <v>5600</v>
      </c>
      <c r="B5602" s="5">
        <v>19478821</v>
      </c>
      <c r="C5602" s="5">
        <v>30306643</v>
      </c>
      <c r="D5602" s="5" t="s">
        <v>5604</v>
      </c>
    </row>
    <row r="5603" ht="22.05" customHeight="1" spans="1:4">
      <c r="A5603" s="4">
        <v>5601</v>
      </c>
      <c r="B5603" s="5">
        <v>19478871</v>
      </c>
      <c r="C5603" s="5">
        <v>30306771</v>
      </c>
      <c r="D5603" s="5" t="s">
        <v>5605</v>
      </c>
    </row>
    <row r="5604" ht="22.05" customHeight="1" spans="1:4">
      <c r="A5604" s="4">
        <v>5602</v>
      </c>
      <c r="B5604" s="5">
        <v>19479144</v>
      </c>
      <c r="C5604" s="5">
        <v>30306083</v>
      </c>
      <c r="D5604" s="5" t="s">
        <v>5606</v>
      </c>
    </row>
    <row r="5605" ht="22.05" customHeight="1" spans="1:4">
      <c r="A5605" s="4">
        <v>5603</v>
      </c>
      <c r="B5605" s="5">
        <v>19479153</v>
      </c>
      <c r="C5605" s="5">
        <v>30307943</v>
      </c>
      <c r="D5605" s="5" t="s">
        <v>5607</v>
      </c>
    </row>
    <row r="5606" ht="22.05" customHeight="1" spans="1:4">
      <c r="A5606" s="4">
        <v>5604</v>
      </c>
      <c r="B5606" s="5">
        <v>19479158</v>
      </c>
      <c r="C5606" s="5">
        <v>30307987</v>
      </c>
      <c r="D5606" s="5" t="s">
        <v>5608</v>
      </c>
    </row>
    <row r="5607" ht="22.05" customHeight="1" spans="1:4">
      <c r="A5607" s="4">
        <v>5605</v>
      </c>
      <c r="B5607" s="5">
        <v>19479240</v>
      </c>
      <c r="C5607" s="5">
        <v>30311998</v>
      </c>
      <c r="D5607" s="5" t="s">
        <v>5609</v>
      </c>
    </row>
    <row r="5608" ht="22.05" customHeight="1" spans="1:4">
      <c r="A5608" s="4">
        <v>5606</v>
      </c>
      <c r="B5608" s="5">
        <v>19479280</v>
      </c>
      <c r="C5608" s="5">
        <v>30312247</v>
      </c>
      <c r="D5608" s="5" t="s">
        <v>5610</v>
      </c>
    </row>
    <row r="5609" ht="22.05" customHeight="1" spans="1:4">
      <c r="A5609" s="4">
        <v>5607</v>
      </c>
      <c r="B5609" s="5">
        <v>19479294</v>
      </c>
      <c r="C5609" s="5">
        <v>30310911</v>
      </c>
      <c r="D5609" s="5" t="s">
        <v>5611</v>
      </c>
    </row>
    <row r="5610" ht="22.05" customHeight="1" spans="1:4">
      <c r="A5610" s="4">
        <v>5608</v>
      </c>
      <c r="B5610" s="5">
        <v>19479403</v>
      </c>
      <c r="C5610" s="5">
        <v>30310588</v>
      </c>
      <c r="D5610" s="5" t="s">
        <v>5612</v>
      </c>
    </row>
    <row r="5611" ht="22.05" customHeight="1" spans="1:4">
      <c r="A5611" s="4">
        <v>5609</v>
      </c>
      <c r="B5611" s="5">
        <v>19479458</v>
      </c>
      <c r="C5611" s="5">
        <v>30310124</v>
      </c>
      <c r="D5611" s="5" t="s">
        <v>5613</v>
      </c>
    </row>
    <row r="5612" ht="22.05" customHeight="1" spans="1:4">
      <c r="A5612" s="4">
        <v>5610</v>
      </c>
      <c r="B5612" s="5">
        <v>19479645</v>
      </c>
      <c r="C5612" s="5">
        <v>30314271</v>
      </c>
      <c r="D5612" s="5" t="s">
        <v>5614</v>
      </c>
    </row>
    <row r="5613" ht="22.05" customHeight="1" spans="1:4">
      <c r="A5613" s="4">
        <v>5611</v>
      </c>
      <c r="B5613" s="5">
        <v>19479682</v>
      </c>
      <c r="C5613" s="5">
        <v>30312996</v>
      </c>
      <c r="D5613" s="5" t="s">
        <v>5615</v>
      </c>
    </row>
    <row r="5614" ht="22.05" customHeight="1" spans="1:4">
      <c r="A5614" s="4">
        <v>5612</v>
      </c>
      <c r="B5614" s="5">
        <v>19479744</v>
      </c>
      <c r="C5614" s="5">
        <v>30313855</v>
      </c>
      <c r="D5614" s="5" t="s">
        <v>5616</v>
      </c>
    </row>
    <row r="5615" ht="22.05" customHeight="1" spans="1:4">
      <c r="A5615" s="4">
        <v>5613</v>
      </c>
      <c r="B5615" s="5">
        <v>19479747</v>
      </c>
      <c r="C5615" s="5">
        <v>30313887</v>
      </c>
      <c r="D5615" s="5" t="s">
        <v>5617</v>
      </c>
    </row>
    <row r="5616" ht="22.05" customHeight="1" spans="1:4">
      <c r="A5616" s="4">
        <v>5614</v>
      </c>
      <c r="B5616" s="5">
        <v>19479761</v>
      </c>
      <c r="C5616" s="5">
        <v>30312615</v>
      </c>
      <c r="D5616" s="5" t="s">
        <v>5618</v>
      </c>
    </row>
    <row r="5617" ht="22.05" customHeight="1" spans="1:4">
      <c r="A5617" s="4">
        <v>5615</v>
      </c>
      <c r="B5617" s="5">
        <v>19479795</v>
      </c>
      <c r="C5617" s="5">
        <v>30313334</v>
      </c>
      <c r="D5617" s="5" t="s">
        <v>5619</v>
      </c>
    </row>
    <row r="5618" ht="22.05" customHeight="1" spans="1:4">
      <c r="A5618" s="4">
        <v>5616</v>
      </c>
      <c r="B5618" s="5">
        <v>19480999</v>
      </c>
      <c r="C5618" s="5">
        <v>30006718</v>
      </c>
      <c r="D5618" s="5" t="s">
        <v>5620</v>
      </c>
    </row>
    <row r="5619" ht="22.05" customHeight="1" spans="1:4">
      <c r="A5619" s="4">
        <v>5617</v>
      </c>
      <c r="B5619" s="5">
        <v>19481077</v>
      </c>
      <c r="C5619" s="5">
        <v>30022392</v>
      </c>
      <c r="D5619" s="5" t="s">
        <v>5621</v>
      </c>
    </row>
    <row r="5620" ht="22.05" customHeight="1" spans="1:4">
      <c r="A5620" s="4">
        <v>5618</v>
      </c>
      <c r="B5620" s="5">
        <v>19481091</v>
      </c>
      <c r="C5620" s="5">
        <v>30036906</v>
      </c>
      <c r="D5620" s="5" t="s">
        <v>5622</v>
      </c>
    </row>
    <row r="5621" ht="22.05" customHeight="1" spans="1:4">
      <c r="A5621" s="4">
        <v>5619</v>
      </c>
      <c r="B5621" s="5">
        <v>19481448</v>
      </c>
      <c r="C5621" s="5">
        <v>12100149</v>
      </c>
      <c r="D5621" s="5" t="s">
        <v>5623</v>
      </c>
    </row>
    <row r="5622" ht="22.05" customHeight="1" spans="1:4">
      <c r="A5622" s="4">
        <v>5620</v>
      </c>
      <c r="B5622" s="5">
        <v>19482472</v>
      </c>
      <c r="C5622" s="5">
        <v>30164020</v>
      </c>
      <c r="D5622" s="5" t="s">
        <v>5624</v>
      </c>
    </row>
    <row r="5623" ht="22.05" customHeight="1" spans="1:4">
      <c r="A5623" s="4">
        <v>5621</v>
      </c>
      <c r="B5623" s="5">
        <v>19482585</v>
      </c>
      <c r="C5623" s="5">
        <v>30182644</v>
      </c>
      <c r="D5623" s="5" t="s">
        <v>5625</v>
      </c>
    </row>
    <row r="5624" ht="22.05" customHeight="1" spans="1:4">
      <c r="A5624" s="4">
        <v>5622</v>
      </c>
      <c r="B5624" s="5">
        <v>19482727</v>
      </c>
      <c r="C5624" s="5">
        <v>30163107</v>
      </c>
      <c r="D5624" s="5" t="s">
        <v>5626</v>
      </c>
    </row>
    <row r="5625" ht="22.05" customHeight="1" spans="1:4">
      <c r="A5625" s="4">
        <v>5623</v>
      </c>
      <c r="B5625" s="5">
        <v>19483008</v>
      </c>
      <c r="C5625" s="5">
        <v>30226502</v>
      </c>
      <c r="D5625" s="5" t="s">
        <v>5627</v>
      </c>
    </row>
    <row r="5626" ht="22.05" customHeight="1" spans="1:4">
      <c r="A5626" s="4">
        <v>5624</v>
      </c>
      <c r="B5626" s="5">
        <v>19483145</v>
      </c>
      <c r="C5626" s="5">
        <v>30174275</v>
      </c>
      <c r="D5626" s="5" t="s">
        <v>5628</v>
      </c>
    </row>
    <row r="5627" ht="22.05" customHeight="1" spans="1:4">
      <c r="A5627" s="4">
        <v>5625</v>
      </c>
      <c r="B5627" s="5">
        <v>19483287</v>
      </c>
      <c r="C5627" s="5">
        <v>30150017</v>
      </c>
      <c r="D5627" s="5" t="s">
        <v>5629</v>
      </c>
    </row>
    <row r="5628" ht="22.05" customHeight="1" spans="1:4">
      <c r="A5628" s="4">
        <v>5626</v>
      </c>
      <c r="B5628" s="5">
        <v>19483293</v>
      </c>
      <c r="C5628" s="5">
        <v>30012627</v>
      </c>
      <c r="D5628" s="5" t="s">
        <v>5630</v>
      </c>
    </row>
    <row r="5629" ht="22.05" customHeight="1" spans="1:4">
      <c r="A5629" s="4">
        <v>5627</v>
      </c>
      <c r="B5629" s="5">
        <v>19483297</v>
      </c>
      <c r="C5629" s="5">
        <v>30185888</v>
      </c>
      <c r="D5629" s="5" t="s">
        <v>5631</v>
      </c>
    </row>
    <row r="5630" ht="22.05" customHeight="1" spans="1:4">
      <c r="A5630" s="4">
        <v>5628</v>
      </c>
      <c r="B5630" s="5">
        <v>19483637</v>
      </c>
      <c r="C5630" s="5">
        <v>30191193</v>
      </c>
      <c r="D5630" s="5" t="s">
        <v>5632</v>
      </c>
    </row>
    <row r="5631" ht="22.05" customHeight="1" spans="1:4">
      <c r="A5631" s="4">
        <v>5629</v>
      </c>
      <c r="B5631" s="5">
        <v>19483667</v>
      </c>
      <c r="C5631" s="5">
        <v>30152259</v>
      </c>
      <c r="D5631" s="5" t="s">
        <v>5633</v>
      </c>
    </row>
    <row r="5632" ht="22.05" customHeight="1" spans="1:4">
      <c r="A5632" s="4">
        <v>5630</v>
      </c>
      <c r="B5632" s="5">
        <v>19483744</v>
      </c>
      <c r="C5632" s="5">
        <v>30243042</v>
      </c>
      <c r="D5632" s="5" t="s">
        <v>5634</v>
      </c>
    </row>
    <row r="5633" ht="22.05" customHeight="1" spans="1:4">
      <c r="A5633" s="4">
        <v>5631</v>
      </c>
      <c r="B5633" s="5">
        <v>19483779</v>
      </c>
      <c r="C5633" s="5">
        <v>30088521</v>
      </c>
      <c r="D5633" s="5" t="s">
        <v>5635</v>
      </c>
    </row>
    <row r="5634" ht="22.05" customHeight="1" spans="1:4">
      <c r="A5634" s="4">
        <v>5632</v>
      </c>
      <c r="B5634" s="5">
        <v>19484033</v>
      </c>
      <c r="C5634" s="5">
        <v>30234067</v>
      </c>
      <c r="D5634" s="5" t="s">
        <v>5636</v>
      </c>
    </row>
    <row r="5635" ht="22.05" customHeight="1" spans="1:4">
      <c r="A5635" s="4">
        <v>5633</v>
      </c>
      <c r="B5635" s="5">
        <v>19484073</v>
      </c>
      <c r="C5635" s="5">
        <v>30200065</v>
      </c>
      <c r="D5635" s="5" t="s">
        <v>5637</v>
      </c>
    </row>
    <row r="5636" ht="22.05" customHeight="1" spans="1:4">
      <c r="A5636" s="4">
        <v>5634</v>
      </c>
      <c r="B5636" s="5">
        <v>19484095</v>
      </c>
      <c r="C5636" s="5">
        <v>30150921</v>
      </c>
      <c r="D5636" s="5" t="s">
        <v>5638</v>
      </c>
    </row>
    <row r="5637" ht="22.05" customHeight="1" spans="1:4">
      <c r="A5637" s="4">
        <v>5635</v>
      </c>
      <c r="B5637" s="5">
        <v>19484193</v>
      </c>
      <c r="C5637" s="5">
        <v>30252003</v>
      </c>
      <c r="D5637" s="5" t="s">
        <v>5639</v>
      </c>
    </row>
    <row r="5638" ht="22.05" customHeight="1" spans="1:4">
      <c r="A5638" s="4">
        <v>5636</v>
      </c>
      <c r="B5638" s="5">
        <v>19484226</v>
      </c>
      <c r="C5638" s="5">
        <v>30175477</v>
      </c>
      <c r="D5638" s="5" t="s">
        <v>5640</v>
      </c>
    </row>
    <row r="5639" ht="22.05" customHeight="1" spans="1:4">
      <c r="A5639" s="4">
        <v>5637</v>
      </c>
      <c r="B5639" s="5">
        <v>19484293</v>
      </c>
      <c r="C5639" s="5">
        <v>30240684</v>
      </c>
      <c r="D5639" s="5" t="s">
        <v>5641</v>
      </c>
    </row>
    <row r="5640" ht="22.05" customHeight="1" spans="1:4">
      <c r="A5640" s="4">
        <v>5638</v>
      </c>
      <c r="B5640" s="5">
        <v>19484308</v>
      </c>
      <c r="C5640" s="5">
        <v>30195540</v>
      </c>
      <c r="D5640" s="5" t="s">
        <v>5642</v>
      </c>
    </row>
    <row r="5641" ht="22.05" customHeight="1" spans="1:4">
      <c r="A5641" s="4">
        <v>5639</v>
      </c>
      <c r="B5641" s="5">
        <v>19484357</v>
      </c>
      <c r="C5641" s="5">
        <v>30236511</v>
      </c>
      <c r="D5641" s="5" t="s">
        <v>5643</v>
      </c>
    </row>
    <row r="5642" ht="22.05" customHeight="1" spans="1:4">
      <c r="A5642" s="4">
        <v>5640</v>
      </c>
      <c r="B5642" s="5">
        <v>19484519</v>
      </c>
      <c r="C5642" s="5">
        <v>30202853</v>
      </c>
      <c r="D5642" s="5" t="s">
        <v>5644</v>
      </c>
    </row>
    <row r="5643" ht="22.05" customHeight="1" spans="1:4">
      <c r="A5643" s="4">
        <v>5641</v>
      </c>
      <c r="B5643" s="5">
        <v>19484546</v>
      </c>
      <c r="C5643" s="5">
        <v>30189981</v>
      </c>
      <c r="D5643" s="5" t="s">
        <v>5645</v>
      </c>
    </row>
    <row r="5644" ht="22.05" customHeight="1" spans="1:4">
      <c r="A5644" s="4">
        <v>5642</v>
      </c>
      <c r="B5644" s="5">
        <v>19484572</v>
      </c>
      <c r="C5644" s="5">
        <v>30253583</v>
      </c>
      <c r="D5644" s="5" t="s">
        <v>5646</v>
      </c>
    </row>
    <row r="5645" ht="22.05" customHeight="1" spans="1:4">
      <c r="A5645" s="4">
        <v>5643</v>
      </c>
      <c r="B5645" s="5">
        <v>19484796</v>
      </c>
      <c r="C5645" s="5">
        <v>30197254</v>
      </c>
      <c r="D5645" s="5" t="s">
        <v>5647</v>
      </c>
    </row>
    <row r="5646" ht="22.05" customHeight="1" spans="1:4">
      <c r="A5646" s="4">
        <v>5644</v>
      </c>
      <c r="B5646" s="5">
        <v>19484847</v>
      </c>
      <c r="C5646" s="5">
        <v>30103815</v>
      </c>
      <c r="D5646" s="5" t="s">
        <v>5648</v>
      </c>
    </row>
    <row r="5647" ht="22.05" customHeight="1" spans="1:4">
      <c r="A5647" s="4">
        <v>5645</v>
      </c>
      <c r="B5647" s="5">
        <v>19484903</v>
      </c>
      <c r="C5647" s="5">
        <v>30164461</v>
      </c>
      <c r="D5647" s="5" t="s">
        <v>5649</v>
      </c>
    </row>
    <row r="5648" ht="22.05" customHeight="1" spans="1:4">
      <c r="A5648" s="4">
        <v>5646</v>
      </c>
      <c r="B5648" s="5">
        <v>19484965</v>
      </c>
      <c r="C5648" s="5">
        <v>30107095</v>
      </c>
      <c r="D5648" s="5" t="s">
        <v>5650</v>
      </c>
    </row>
    <row r="5649" ht="22.05" customHeight="1" spans="1:4">
      <c r="A5649" s="4">
        <v>5647</v>
      </c>
      <c r="B5649" s="5">
        <v>19484987</v>
      </c>
      <c r="C5649" s="5">
        <v>30266524</v>
      </c>
      <c r="D5649" s="5" t="s">
        <v>5651</v>
      </c>
    </row>
    <row r="5650" ht="22.05" customHeight="1" spans="1:4">
      <c r="A5650" s="4">
        <v>5648</v>
      </c>
      <c r="B5650" s="5">
        <v>19485024</v>
      </c>
      <c r="C5650" s="5">
        <v>30093359</v>
      </c>
      <c r="D5650" s="5" t="s">
        <v>5652</v>
      </c>
    </row>
    <row r="5651" ht="22.05" customHeight="1" spans="1:4">
      <c r="A5651" s="4">
        <v>5649</v>
      </c>
      <c r="B5651" s="5">
        <v>19485130</v>
      </c>
      <c r="C5651" s="5">
        <v>30288612</v>
      </c>
      <c r="D5651" s="5" t="s">
        <v>5653</v>
      </c>
    </row>
    <row r="5652" ht="22.05" customHeight="1" spans="1:4">
      <c r="A5652" s="4">
        <v>5650</v>
      </c>
      <c r="B5652" s="5">
        <v>19485176</v>
      </c>
      <c r="C5652" s="5">
        <v>30146188</v>
      </c>
      <c r="D5652" s="5" t="s">
        <v>5654</v>
      </c>
    </row>
    <row r="5653" ht="22.05" customHeight="1" spans="1:4">
      <c r="A5653" s="4">
        <v>5651</v>
      </c>
      <c r="B5653" s="5">
        <v>19486847</v>
      </c>
      <c r="C5653" s="5">
        <v>30062375</v>
      </c>
      <c r="D5653" s="5" t="s">
        <v>5655</v>
      </c>
    </row>
    <row r="5654" ht="22.05" customHeight="1" spans="1:4">
      <c r="A5654" s="4">
        <v>5652</v>
      </c>
      <c r="B5654" s="5">
        <v>19487239</v>
      </c>
      <c r="C5654" s="5">
        <v>30083853</v>
      </c>
      <c r="D5654" s="5" t="s">
        <v>5656</v>
      </c>
    </row>
    <row r="5655" ht="22.05" customHeight="1" spans="1:4">
      <c r="A5655" s="4">
        <v>5653</v>
      </c>
      <c r="B5655" s="5">
        <v>19487945</v>
      </c>
      <c r="C5655" s="5">
        <v>30099929</v>
      </c>
      <c r="D5655" s="5" t="s">
        <v>5657</v>
      </c>
    </row>
    <row r="5656" ht="22.05" customHeight="1" spans="1:4">
      <c r="A5656" s="4">
        <v>5654</v>
      </c>
      <c r="B5656" s="5">
        <v>19488165</v>
      </c>
      <c r="C5656" s="5">
        <v>30105417</v>
      </c>
      <c r="D5656" s="5" t="s">
        <v>5658</v>
      </c>
    </row>
    <row r="5657" ht="22.05" customHeight="1" spans="1:4">
      <c r="A5657" s="4">
        <v>5655</v>
      </c>
      <c r="B5657" s="5">
        <v>19488183</v>
      </c>
      <c r="C5657" s="5">
        <v>30105999</v>
      </c>
      <c r="D5657" s="5" t="s">
        <v>5659</v>
      </c>
    </row>
    <row r="5658" ht="22.05" customHeight="1" spans="1:4">
      <c r="A5658" s="4">
        <v>5656</v>
      </c>
      <c r="B5658" s="5">
        <v>19488508</v>
      </c>
      <c r="C5658" s="5">
        <v>30108034</v>
      </c>
      <c r="D5658" s="5" t="s">
        <v>5660</v>
      </c>
    </row>
    <row r="5659" ht="22.05" customHeight="1" spans="1:4">
      <c r="A5659" s="4">
        <v>5657</v>
      </c>
      <c r="B5659" s="5">
        <v>19488730</v>
      </c>
      <c r="C5659" s="5">
        <v>30109776</v>
      </c>
      <c r="D5659" s="5" t="s">
        <v>5661</v>
      </c>
    </row>
    <row r="5660" ht="22.05" customHeight="1" spans="1:4">
      <c r="A5660" s="4">
        <v>5658</v>
      </c>
      <c r="B5660" s="5">
        <v>19488844</v>
      </c>
      <c r="C5660" s="5">
        <v>30114550</v>
      </c>
      <c r="D5660" s="5" t="s">
        <v>5662</v>
      </c>
    </row>
    <row r="5661" ht="22.05" customHeight="1" spans="1:4">
      <c r="A5661" s="4">
        <v>5659</v>
      </c>
      <c r="B5661" s="5">
        <v>19488975</v>
      </c>
      <c r="C5661" s="5">
        <v>30141338</v>
      </c>
      <c r="D5661" s="5" t="s">
        <v>5663</v>
      </c>
    </row>
    <row r="5662" ht="22.05" customHeight="1" spans="1:4">
      <c r="A5662" s="4">
        <v>5660</v>
      </c>
      <c r="B5662" s="5">
        <v>19489128</v>
      </c>
      <c r="C5662" s="5">
        <v>30115591</v>
      </c>
      <c r="D5662" s="5" t="s">
        <v>5664</v>
      </c>
    </row>
    <row r="5663" ht="22.05" customHeight="1" spans="1:4">
      <c r="A5663" s="4">
        <v>5661</v>
      </c>
      <c r="B5663" s="5">
        <v>19489450</v>
      </c>
      <c r="C5663" s="5">
        <v>30145138</v>
      </c>
      <c r="D5663" s="5" t="s">
        <v>5665</v>
      </c>
    </row>
    <row r="5664" ht="22.05" customHeight="1" spans="1:4">
      <c r="A5664" s="4">
        <v>5662</v>
      </c>
      <c r="B5664" s="5">
        <v>19489774</v>
      </c>
      <c r="C5664" s="5">
        <v>30150525</v>
      </c>
      <c r="D5664" s="5" t="s">
        <v>5666</v>
      </c>
    </row>
    <row r="5665" ht="22.05" customHeight="1" spans="1:4">
      <c r="A5665" s="4">
        <v>5663</v>
      </c>
      <c r="B5665" s="5">
        <v>19489867</v>
      </c>
      <c r="C5665" s="5">
        <v>30150227</v>
      </c>
      <c r="D5665" s="5" t="s">
        <v>5667</v>
      </c>
    </row>
    <row r="5666" ht="22.05" customHeight="1" spans="1:4">
      <c r="A5666" s="4">
        <v>5664</v>
      </c>
      <c r="B5666" s="5">
        <v>19489895</v>
      </c>
      <c r="C5666" s="5">
        <v>30151311</v>
      </c>
      <c r="D5666" s="5" t="s">
        <v>5668</v>
      </c>
    </row>
    <row r="5667" ht="22.05" customHeight="1" spans="1:4">
      <c r="A5667" s="4">
        <v>5665</v>
      </c>
      <c r="B5667" s="5">
        <v>19490093</v>
      </c>
      <c r="C5667" s="5">
        <v>30154895</v>
      </c>
      <c r="D5667" s="5" t="s">
        <v>5669</v>
      </c>
    </row>
    <row r="5668" ht="22.05" customHeight="1" spans="1:4">
      <c r="A5668" s="4">
        <v>5666</v>
      </c>
      <c r="B5668" s="5">
        <v>19490490</v>
      </c>
      <c r="C5668" s="5">
        <v>30168255</v>
      </c>
      <c r="D5668" s="5" t="s">
        <v>5670</v>
      </c>
    </row>
    <row r="5669" ht="22.05" customHeight="1" spans="1:4">
      <c r="A5669" s="4">
        <v>5667</v>
      </c>
      <c r="B5669" s="5">
        <v>19491219</v>
      </c>
      <c r="C5669" s="5">
        <v>30164035</v>
      </c>
      <c r="D5669" s="5" t="s">
        <v>5671</v>
      </c>
    </row>
    <row r="5670" ht="22.05" customHeight="1" spans="1:4">
      <c r="A5670" s="4">
        <v>5668</v>
      </c>
      <c r="B5670" s="5">
        <v>19491878</v>
      </c>
      <c r="C5670" s="5">
        <v>30185910</v>
      </c>
      <c r="D5670" s="5" t="s">
        <v>5672</v>
      </c>
    </row>
    <row r="5671" ht="22.05" customHeight="1" spans="1:4">
      <c r="A5671" s="4">
        <v>5669</v>
      </c>
      <c r="B5671" s="5">
        <v>19491985</v>
      </c>
      <c r="C5671" s="5">
        <v>30183922</v>
      </c>
      <c r="D5671" s="5" t="s">
        <v>5673</v>
      </c>
    </row>
    <row r="5672" ht="22.05" customHeight="1" spans="1:4">
      <c r="A5672" s="4">
        <v>5670</v>
      </c>
      <c r="B5672" s="5">
        <v>19492739</v>
      </c>
      <c r="C5672" s="5">
        <v>30197166</v>
      </c>
      <c r="D5672" s="5" t="s">
        <v>5674</v>
      </c>
    </row>
    <row r="5673" ht="22.05" customHeight="1" spans="1:4">
      <c r="A5673" s="4">
        <v>5671</v>
      </c>
      <c r="B5673" s="5">
        <v>19492764</v>
      </c>
      <c r="C5673" s="5">
        <v>30200416</v>
      </c>
      <c r="D5673" s="5" t="s">
        <v>5675</v>
      </c>
    </row>
    <row r="5674" ht="22.05" customHeight="1" spans="1:4">
      <c r="A5674" s="4">
        <v>5672</v>
      </c>
      <c r="B5674" s="5">
        <v>19493003</v>
      </c>
      <c r="C5674" s="5">
        <v>30202060</v>
      </c>
      <c r="D5674" s="5" t="s">
        <v>5676</v>
      </c>
    </row>
    <row r="5675" ht="22.05" customHeight="1" spans="1:4">
      <c r="A5675" s="4">
        <v>5673</v>
      </c>
      <c r="B5675" s="5">
        <v>19493079</v>
      </c>
      <c r="C5675" s="5">
        <v>30202307</v>
      </c>
      <c r="D5675" s="5" t="s">
        <v>5677</v>
      </c>
    </row>
    <row r="5676" ht="22.05" customHeight="1" spans="1:4">
      <c r="A5676" s="4">
        <v>5674</v>
      </c>
      <c r="B5676" s="5">
        <v>19493111</v>
      </c>
      <c r="C5676" s="5">
        <v>30200526</v>
      </c>
      <c r="D5676" s="5" t="s">
        <v>5678</v>
      </c>
    </row>
    <row r="5677" ht="22.05" customHeight="1" spans="1:4">
      <c r="A5677" s="4">
        <v>5675</v>
      </c>
      <c r="B5677" s="5">
        <v>19493273</v>
      </c>
      <c r="C5677" s="5">
        <v>30203643</v>
      </c>
      <c r="D5677" s="5" t="s">
        <v>5679</v>
      </c>
    </row>
    <row r="5678" ht="22.05" customHeight="1" spans="1:4">
      <c r="A5678" s="4">
        <v>5676</v>
      </c>
      <c r="B5678" s="5">
        <v>19493374</v>
      </c>
      <c r="C5678" s="5">
        <v>30211022</v>
      </c>
      <c r="D5678" s="5" t="s">
        <v>5680</v>
      </c>
    </row>
    <row r="5679" ht="22.05" customHeight="1" spans="1:4">
      <c r="A5679" s="4">
        <v>5677</v>
      </c>
      <c r="B5679" s="5">
        <v>19493513</v>
      </c>
      <c r="C5679" s="5">
        <v>30208555</v>
      </c>
      <c r="D5679" s="5" t="s">
        <v>5681</v>
      </c>
    </row>
    <row r="5680" ht="22.05" customHeight="1" spans="1:4">
      <c r="A5680" s="4">
        <v>5678</v>
      </c>
      <c r="B5680" s="5">
        <v>19493525</v>
      </c>
      <c r="C5680" s="5">
        <v>30209676</v>
      </c>
      <c r="D5680" s="5" t="s">
        <v>5682</v>
      </c>
    </row>
    <row r="5681" ht="22.05" customHeight="1" spans="1:4">
      <c r="A5681" s="4">
        <v>5679</v>
      </c>
      <c r="B5681" s="5">
        <v>19493838</v>
      </c>
      <c r="C5681" s="5">
        <v>30212231</v>
      </c>
      <c r="D5681" s="5" t="s">
        <v>5683</v>
      </c>
    </row>
    <row r="5682" ht="22.05" customHeight="1" spans="1:4">
      <c r="A5682" s="4">
        <v>5680</v>
      </c>
      <c r="B5682" s="5">
        <v>19493968</v>
      </c>
      <c r="C5682" s="5">
        <v>30206610</v>
      </c>
      <c r="D5682" s="5" t="s">
        <v>5684</v>
      </c>
    </row>
    <row r="5683" ht="22.05" customHeight="1" spans="1:4">
      <c r="A5683" s="4">
        <v>5681</v>
      </c>
      <c r="B5683" s="5">
        <v>19493976</v>
      </c>
      <c r="C5683" s="5">
        <v>30211897</v>
      </c>
      <c r="D5683" s="5" t="s">
        <v>5685</v>
      </c>
    </row>
    <row r="5684" ht="22.05" customHeight="1" spans="1:4">
      <c r="A5684" s="4">
        <v>5682</v>
      </c>
      <c r="B5684" s="5">
        <v>19494011</v>
      </c>
      <c r="C5684" s="5">
        <v>30214035</v>
      </c>
      <c r="D5684" s="5" t="s">
        <v>5686</v>
      </c>
    </row>
    <row r="5685" ht="22.05" customHeight="1" spans="1:4">
      <c r="A5685" s="4">
        <v>5683</v>
      </c>
      <c r="B5685" s="5">
        <v>19494239</v>
      </c>
      <c r="C5685" s="5">
        <v>30215131</v>
      </c>
      <c r="D5685" s="5" t="s">
        <v>5687</v>
      </c>
    </row>
    <row r="5686" ht="22.05" customHeight="1" spans="1:4">
      <c r="A5686" s="4">
        <v>5684</v>
      </c>
      <c r="B5686" s="5">
        <v>19494250</v>
      </c>
      <c r="C5686" s="5">
        <v>30216630</v>
      </c>
      <c r="D5686" s="5" t="s">
        <v>5688</v>
      </c>
    </row>
    <row r="5687" ht="22.05" customHeight="1" spans="1:4">
      <c r="A5687" s="4">
        <v>5685</v>
      </c>
      <c r="B5687" s="5">
        <v>19494391</v>
      </c>
      <c r="C5687" s="5">
        <v>30215420</v>
      </c>
      <c r="D5687" s="5" t="s">
        <v>5689</v>
      </c>
    </row>
    <row r="5688" ht="22.05" customHeight="1" spans="1:4">
      <c r="A5688" s="4">
        <v>5686</v>
      </c>
      <c r="B5688" s="5">
        <v>19494477</v>
      </c>
      <c r="C5688" s="5">
        <v>30216184</v>
      </c>
      <c r="D5688" s="5" t="s">
        <v>5690</v>
      </c>
    </row>
    <row r="5689" ht="22.05" customHeight="1" spans="1:4">
      <c r="A5689" s="4">
        <v>5687</v>
      </c>
      <c r="B5689" s="5">
        <v>19494520</v>
      </c>
      <c r="C5689" s="5">
        <v>30217178</v>
      </c>
      <c r="D5689" s="5" t="s">
        <v>5691</v>
      </c>
    </row>
    <row r="5690" ht="22.05" customHeight="1" spans="1:4">
      <c r="A5690" s="4">
        <v>5688</v>
      </c>
      <c r="B5690" s="5">
        <v>19495790</v>
      </c>
      <c r="C5690" s="5">
        <v>30149372</v>
      </c>
      <c r="D5690" s="5" t="s">
        <v>5692</v>
      </c>
    </row>
    <row r="5691" ht="22.05" customHeight="1" spans="1:4">
      <c r="A5691" s="4">
        <v>5689</v>
      </c>
      <c r="B5691" s="5">
        <v>19495888</v>
      </c>
      <c r="C5691" s="5">
        <v>30237679</v>
      </c>
      <c r="D5691" s="5" t="s">
        <v>5693</v>
      </c>
    </row>
    <row r="5692" ht="22.05" customHeight="1" spans="1:4">
      <c r="A5692" s="4">
        <v>5690</v>
      </c>
      <c r="B5692" s="5">
        <v>19495907</v>
      </c>
      <c r="C5692" s="5">
        <v>30237359</v>
      </c>
      <c r="D5692" s="5" t="s">
        <v>5694</v>
      </c>
    </row>
    <row r="5693" ht="22.05" customHeight="1" spans="1:4">
      <c r="A5693" s="4">
        <v>5691</v>
      </c>
      <c r="B5693" s="5">
        <v>19496026</v>
      </c>
      <c r="C5693" s="5">
        <v>30235980</v>
      </c>
      <c r="D5693" s="5" t="s">
        <v>5695</v>
      </c>
    </row>
    <row r="5694" ht="22.05" customHeight="1" spans="1:4">
      <c r="A5694" s="4">
        <v>5692</v>
      </c>
      <c r="B5694" s="5">
        <v>19496148</v>
      </c>
      <c r="C5694" s="5">
        <v>30235379</v>
      </c>
      <c r="D5694" s="5" t="s">
        <v>5696</v>
      </c>
    </row>
    <row r="5695" ht="22.05" customHeight="1" spans="1:4">
      <c r="A5695" s="4">
        <v>5693</v>
      </c>
      <c r="B5695" s="5">
        <v>19496297</v>
      </c>
      <c r="C5695" s="5">
        <v>30240666</v>
      </c>
      <c r="D5695" s="5" t="s">
        <v>5697</v>
      </c>
    </row>
    <row r="5696" ht="22.05" customHeight="1" spans="1:4">
      <c r="A5696" s="4">
        <v>5694</v>
      </c>
      <c r="B5696" s="5">
        <v>19496392</v>
      </c>
      <c r="C5696" s="5">
        <v>30240359</v>
      </c>
      <c r="D5696" s="5" t="s">
        <v>5698</v>
      </c>
    </row>
    <row r="5697" ht="22.05" customHeight="1" spans="1:4">
      <c r="A5697" s="4">
        <v>5695</v>
      </c>
      <c r="B5697" s="5">
        <v>19496413</v>
      </c>
      <c r="C5697" s="5">
        <v>30239713</v>
      </c>
      <c r="D5697" s="5" t="s">
        <v>5699</v>
      </c>
    </row>
    <row r="5698" ht="22.05" customHeight="1" spans="1:4">
      <c r="A5698" s="4">
        <v>5696</v>
      </c>
      <c r="B5698" s="5">
        <v>19496426</v>
      </c>
      <c r="C5698" s="5">
        <v>30239118</v>
      </c>
      <c r="D5698" s="5" t="s">
        <v>5700</v>
      </c>
    </row>
    <row r="5699" ht="22.05" customHeight="1" spans="1:4">
      <c r="A5699" s="4">
        <v>5697</v>
      </c>
      <c r="B5699" s="5">
        <v>19496471</v>
      </c>
      <c r="C5699" s="5">
        <v>30238390</v>
      </c>
      <c r="D5699" s="5" t="s">
        <v>5701</v>
      </c>
    </row>
    <row r="5700" ht="22.05" customHeight="1" spans="1:4">
      <c r="A5700" s="4">
        <v>5698</v>
      </c>
      <c r="B5700" s="5">
        <v>19496592</v>
      </c>
      <c r="C5700" s="5">
        <v>30242187</v>
      </c>
      <c r="D5700" s="5" t="s">
        <v>5702</v>
      </c>
    </row>
    <row r="5701" ht="22.05" customHeight="1" spans="1:4">
      <c r="A5701" s="4">
        <v>5699</v>
      </c>
      <c r="B5701" s="5">
        <v>19496656</v>
      </c>
      <c r="C5701" s="5">
        <v>30245414</v>
      </c>
      <c r="D5701" s="5" t="s">
        <v>5703</v>
      </c>
    </row>
    <row r="5702" ht="22.05" customHeight="1" spans="1:4">
      <c r="A5702" s="4">
        <v>5700</v>
      </c>
      <c r="B5702" s="5">
        <v>19496689</v>
      </c>
      <c r="C5702" s="5">
        <v>30242296</v>
      </c>
      <c r="D5702" s="5" t="s">
        <v>5704</v>
      </c>
    </row>
    <row r="5703" ht="22.05" customHeight="1" spans="1:4">
      <c r="A5703" s="4">
        <v>5701</v>
      </c>
      <c r="B5703" s="5">
        <v>19496714</v>
      </c>
      <c r="C5703" s="5">
        <v>30246209</v>
      </c>
      <c r="D5703" s="5" t="s">
        <v>5705</v>
      </c>
    </row>
    <row r="5704" ht="22.05" customHeight="1" spans="1:4">
      <c r="A5704" s="4">
        <v>5702</v>
      </c>
      <c r="B5704" s="5">
        <v>19496762</v>
      </c>
      <c r="C5704" s="5">
        <v>30245549</v>
      </c>
      <c r="D5704" s="5" t="s">
        <v>5706</v>
      </c>
    </row>
    <row r="5705" ht="22.05" customHeight="1" spans="1:4">
      <c r="A5705" s="4">
        <v>5703</v>
      </c>
      <c r="B5705" s="5">
        <v>19497031</v>
      </c>
      <c r="C5705" s="5">
        <v>30243756</v>
      </c>
      <c r="D5705" s="5" t="s">
        <v>5707</v>
      </c>
    </row>
    <row r="5706" ht="22.05" customHeight="1" spans="1:4">
      <c r="A5706" s="4">
        <v>5704</v>
      </c>
      <c r="B5706" s="5">
        <v>19497106</v>
      </c>
      <c r="C5706" s="5">
        <v>30248727</v>
      </c>
      <c r="D5706" s="5" t="s">
        <v>5708</v>
      </c>
    </row>
    <row r="5707" ht="22.05" customHeight="1" spans="1:4">
      <c r="A5707" s="4">
        <v>5705</v>
      </c>
      <c r="B5707" s="5">
        <v>19497206</v>
      </c>
      <c r="C5707" s="5">
        <v>30248258</v>
      </c>
      <c r="D5707" s="5" t="s">
        <v>5709</v>
      </c>
    </row>
    <row r="5708" ht="22.05" customHeight="1" spans="1:4">
      <c r="A5708" s="4">
        <v>5706</v>
      </c>
      <c r="B5708" s="5">
        <v>19497622</v>
      </c>
      <c r="C5708" s="5">
        <v>30200139</v>
      </c>
      <c r="D5708" s="5" t="s">
        <v>5710</v>
      </c>
    </row>
    <row r="5709" ht="22.05" customHeight="1" spans="1:4">
      <c r="A5709" s="4">
        <v>5707</v>
      </c>
      <c r="B5709" s="5">
        <v>19497959</v>
      </c>
      <c r="C5709" s="5">
        <v>30259536</v>
      </c>
      <c r="D5709" s="5" t="s">
        <v>5711</v>
      </c>
    </row>
    <row r="5710" ht="22.05" customHeight="1" spans="1:4">
      <c r="A5710" s="4">
        <v>5708</v>
      </c>
      <c r="B5710" s="5">
        <v>19498064</v>
      </c>
      <c r="C5710" s="5">
        <v>30258044</v>
      </c>
      <c r="D5710" s="5" t="s">
        <v>5712</v>
      </c>
    </row>
    <row r="5711" ht="22.05" customHeight="1" spans="1:4">
      <c r="A5711" s="4">
        <v>5709</v>
      </c>
      <c r="B5711" s="5">
        <v>19498111</v>
      </c>
      <c r="C5711" s="5">
        <v>30257305</v>
      </c>
      <c r="D5711" s="5" t="s">
        <v>5713</v>
      </c>
    </row>
    <row r="5712" ht="22.05" customHeight="1" spans="1:4">
      <c r="A5712" s="4">
        <v>5710</v>
      </c>
      <c r="B5712" s="5">
        <v>19498261</v>
      </c>
      <c r="C5712" s="5">
        <v>30258395</v>
      </c>
      <c r="D5712" s="5" t="s">
        <v>5714</v>
      </c>
    </row>
    <row r="5713" ht="22.05" customHeight="1" spans="1:4">
      <c r="A5713" s="4">
        <v>5711</v>
      </c>
      <c r="B5713" s="5">
        <v>19498341</v>
      </c>
      <c r="C5713" s="5">
        <v>30263893</v>
      </c>
      <c r="D5713" s="5" t="s">
        <v>5715</v>
      </c>
    </row>
    <row r="5714" ht="22.05" customHeight="1" spans="1:4">
      <c r="A5714" s="4">
        <v>5712</v>
      </c>
      <c r="B5714" s="5">
        <v>19498672</v>
      </c>
      <c r="C5714" s="5">
        <v>30261129</v>
      </c>
      <c r="D5714" s="5" t="s">
        <v>5716</v>
      </c>
    </row>
    <row r="5715" ht="22.05" customHeight="1" spans="1:4">
      <c r="A5715" s="4">
        <v>5713</v>
      </c>
      <c r="B5715" s="5">
        <v>19498681</v>
      </c>
      <c r="C5715" s="5">
        <v>30200883</v>
      </c>
      <c r="D5715" s="5" t="s">
        <v>5717</v>
      </c>
    </row>
    <row r="5716" ht="22.05" customHeight="1" spans="1:4">
      <c r="A5716" s="4">
        <v>5714</v>
      </c>
      <c r="B5716" s="5">
        <v>19498693</v>
      </c>
      <c r="C5716" s="5">
        <v>30262918</v>
      </c>
      <c r="D5716" s="5" t="s">
        <v>5718</v>
      </c>
    </row>
    <row r="5717" ht="22.05" customHeight="1" spans="1:4">
      <c r="A5717" s="4">
        <v>5715</v>
      </c>
      <c r="B5717" s="5">
        <v>19498696</v>
      </c>
      <c r="C5717" s="5">
        <v>30262962</v>
      </c>
      <c r="D5717" s="5" t="s">
        <v>5719</v>
      </c>
    </row>
    <row r="5718" ht="22.05" customHeight="1" spans="1:4">
      <c r="A5718" s="4">
        <v>5716</v>
      </c>
      <c r="B5718" s="5">
        <v>19498789</v>
      </c>
      <c r="C5718" s="5">
        <v>30265407</v>
      </c>
      <c r="D5718" s="5" t="s">
        <v>5720</v>
      </c>
    </row>
    <row r="5719" ht="22.05" customHeight="1" spans="1:4">
      <c r="A5719" s="4">
        <v>5717</v>
      </c>
      <c r="B5719" s="5">
        <v>19498910</v>
      </c>
      <c r="C5719" s="5">
        <v>30264877</v>
      </c>
      <c r="D5719" s="5" t="s">
        <v>5721</v>
      </c>
    </row>
    <row r="5720" ht="22.05" customHeight="1" spans="1:4">
      <c r="A5720" s="4">
        <v>5718</v>
      </c>
      <c r="B5720" s="5">
        <v>19498994</v>
      </c>
      <c r="C5720" s="5">
        <v>30266319</v>
      </c>
      <c r="D5720" s="5" t="s">
        <v>5722</v>
      </c>
    </row>
    <row r="5721" ht="22.05" customHeight="1" spans="1:4">
      <c r="A5721" s="4">
        <v>5719</v>
      </c>
      <c r="B5721" s="5">
        <v>19499733</v>
      </c>
      <c r="C5721" s="5">
        <v>30274469</v>
      </c>
      <c r="D5721" s="5" t="s">
        <v>5723</v>
      </c>
    </row>
    <row r="5722" ht="22.05" customHeight="1" spans="1:4">
      <c r="A5722" s="4">
        <v>5720</v>
      </c>
      <c r="B5722" s="5">
        <v>19499824</v>
      </c>
      <c r="C5722" s="5">
        <v>30192810</v>
      </c>
      <c r="D5722" s="5" t="s">
        <v>5724</v>
      </c>
    </row>
    <row r="5723" ht="22.05" customHeight="1" spans="1:4">
      <c r="A5723" s="4">
        <v>5721</v>
      </c>
      <c r="B5723" s="5">
        <v>19500180</v>
      </c>
      <c r="C5723" s="5">
        <v>30255341</v>
      </c>
      <c r="D5723" s="5" t="s">
        <v>5725</v>
      </c>
    </row>
    <row r="5724" ht="22.05" customHeight="1" spans="1:4">
      <c r="A5724" s="4">
        <v>5722</v>
      </c>
      <c r="B5724" s="5">
        <v>19500289</v>
      </c>
      <c r="C5724" s="5">
        <v>30280749</v>
      </c>
      <c r="D5724" s="5" t="s">
        <v>5726</v>
      </c>
    </row>
    <row r="5725" ht="22.05" customHeight="1" spans="1:4">
      <c r="A5725" s="4">
        <v>5723</v>
      </c>
      <c r="B5725" s="5">
        <v>19500305</v>
      </c>
      <c r="C5725" s="5">
        <v>30281310</v>
      </c>
      <c r="D5725" s="5" t="s">
        <v>5727</v>
      </c>
    </row>
    <row r="5726" ht="22.05" customHeight="1" spans="1:4">
      <c r="A5726" s="4">
        <v>5724</v>
      </c>
      <c r="B5726" s="5">
        <v>19500482</v>
      </c>
      <c r="C5726" s="5">
        <v>30188961</v>
      </c>
      <c r="D5726" s="5" t="s">
        <v>5728</v>
      </c>
    </row>
    <row r="5727" ht="22.05" customHeight="1" spans="1:4">
      <c r="A5727" s="4">
        <v>5725</v>
      </c>
      <c r="B5727" s="5">
        <v>19501009</v>
      </c>
      <c r="C5727" s="5">
        <v>30287509</v>
      </c>
      <c r="D5727" s="5" t="s">
        <v>5729</v>
      </c>
    </row>
    <row r="5728" ht="22.05" customHeight="1" spans="1:4">
      <c r="A5728" s="4">
        <v>5726</v>
      </c>
      <c r="B5728" s="5">
        <v>19501233</v>
      </c>
      <c r="C5728" s="5">
        <v>30289201</v>
      </c>
      <c r="D5728" s="5" t="s">
        <v>5730</v>
      </c>
    </row>
    <row r="5729" ht="22.05" customHeight="1" spans="1:4">
      <c r="A5729" s="4">
        <v>5727</v>
      </c>
      <c r="B5729" s="5">
        <v>19501282</v>
      </c>
      <c r="C5729" s="5">
        <v>30288686</v>
      </c>
      <c r="D5729" s="5" t="s">
        <v>5731</v>
      </c>
    </row>
    <row r="5730" ht="22.05" customHeight="1" spans="1:4">
      <c r="A5730" s="4">
        <v>5728</v>
      </c>
      <c r="B5730" s="5">
        <v>19501379</v>
      </c>
      <c r="C5730" s="5">
        <v>30292021</v>
      </c>
      <c r="D5730" s="5" t="s">
        <v>5732</v>
      </c>
    </row>
    <row r="5731" ht="22.05" customHeight="1" spans="1:4">
      <c r="A5731" s="4">
        <v>5729</v>
      </c>
      <c r="B5731" s="5">
        <v>19501425</v>
      </c>
      <c r="C5731" s="5">
        <v>30292711</v>
      </c>
      <c r="D5731" s="5" t="s">
        <v>5733</v>
      </c>
    </row>
    <row r="5732" ht="22.05" customHeight="1" spans="1:4">
      <c r="A5732" s="4">
        <v>5730</v>
      </c>
      <c r="B5732" s="5">
        <v>19501725</v>
      </c>
      <c r="C5732" s="5">
        <v>30290547</v>
      </c>
      <c r="D5732" s="5" t="s">
        <v>5734</v>
      </c>
    </row>
    <row r="5733" ht="22.05" customHeight="1" spans="1:4">
      <c r="A5733" s="4">
        <v>5731</v>
      </c>
      <c r="B5733" s="5">
        <v>19501736</v>
      </c>
      <c r="C5733" s="5">
        <v>30293345</v>
      </c>
      <c r="D5733" s="5" t="s">
        <v>5735</v>
      </c>
    </row>
    <row r="5734" ht="22.05" customHeight="1" spans="1:4">
      <c r="A5734" s="4">
        <v>5732</v>
      </c>
      <c r="B5734" s="5">
        <v>19501846</v>
      </c>
      <c r="C5734" s="5">
        <v>30296454</v>
      </c>
      <c r="D5734" s="5" t="s">
        <v>5736</v>
      </c>
    </row>
    <row r="5735" ht="22.05" customHeight="1" spans="1:4">
      <c r="A5735" s="4">
        <v>5733</v>
      </c>
      <c r="B5735" s="5">
        <v>19501900</v>
      </c>
      <c r="C5735" s="5">
        <v>30296612</v>
      </c>
      <c r="D5735" s="5" t="s">
        <v>5737</v>
      </c>
    </row>
    <row r="5736" ht="22.05" customHeight="1" spans="1:4">
      <c r="A5736" s="4">
        <v>5734</v>
      </c>
      <c r="B5736" s="5">
        <v>19502041</v>
      </c>
      <c r="C5736" s="5">
        <v>30294055</v>
      </c>
      <c r="D5736" s="5" t="s">
        <v>5738</v>
      </c>
    </row>
    <row r="5737" ht="22.05" customHeight="1" spans="1:4">
      <c r="A5737" s="4">
        <v>5735</v>
      </c>
      <c r="B5737" s="5">
        <v>19502216</v>
      </c>
      <c r="C5737" s="5">
        <v>30296206</v>
      </c>
      <c r="D5737" s="5" t="s">
        <v>5739</v>
      </c>
    </row>
    <row r="5738" ht="22.05" customHeight="1" spans="1:4">
      <c r="A5738" s="4">
        <v>5736</v>
      </c>
      <c r="B5738" s="5">
        <v>19502251</v>
      </c>
      <c r="C5738" s="5">
        <v>30300013</v>
      </c>
      <c r="D5738" s="5" t="s">
        <v>5740</v>
      </c>
    </row>
    <row r="5739" ht="22.05" customHeight="1" spans="1:4">
      <c r="A5739" s="4">
        <v>5737</v>
      </c>
      <c r="B5739" s="5">
        <v>19502261</v>
      </c>
      <c r="C5739" s="5">
        <v>30300090</v>
      </c>
      <c r="D5739" s="5" t="s">
        <v>5741</v>
      </c>
    </row>
    <row r="5740" ht="22.05" customHeight="1" spans="1:4">
      <c r="A5740" s="4">
        <v>5738</v>
      </c>
      <c r="B5740" s="5">
        <v>19502276</v>
      </c>
      <c r="C5740" s="5">
        <v>30299225</v>
      </c>
      <c r="D5740" s="5" t="s">
        <v>5742</v>
      </c>
    </row>
    <row r="5741" ht="22.05" customHeight="1" spans="1:4">
      <c r="A5741" s="4">
        <v>5739</v>
      </c>
      <c r="B5741" s="5">
        <v>19502341</v>
      </c>
      <c r="C5741" s="5">
        <v>30298967</v>
      </c>
      <c r="D5741" s="5" t="s">
        <v>5743</v>
      </c>
    </row>
    <row r="5742" ht="22.05" customHeight="1" spans="1:4">
      <c r="A5742" s="4">
        <v>5740</v>
      </c>
      <c r="B5742" s="5">
        <v>19502356</v>
      </c>
      <c r="C5742" s="5">
        <v>30299632</v>
      </c>
      <c r="D5742" s="5" t="s">
        <v>5744</v>
      </c>
    </row>
    <row r="5743" ht="22.05" customHeight="1" spans="1:4">
      <c r="A5743" s="4">
        <v>5741</v>
      </c>
      <c r="B5743" s="5">
        <v>19502367</v>
      </c>
      <c r="C5743" s="5">
        <v>30299702</v>
      </c>
      <c r="D5743" s="5" t="s">
        <v>5745</v>
      </c>
    </row>
    <row r="5744" ht="22.05" customHeight="1" spans="1:4">
      <c r="A5744" s="4">
        <v>5742</v>
      </c>
      <c r="B5744" s="5">
        <v>19502369</v>
      </c>
      <c r="C5744" s="5">
        <v>30299728</v>
      </c>
      <c r="D5744" s="5" t="s">
        <v>5746</v>
      </c>
    </row>
    <row r="5745" ht="22.05" customHeight="1" spans="1:4">
      <c r="A5745" s="4">
        <v>5743</v>
      </c>
      <c r="B5745" s="5">
        <v>19502483</v>
      </c>
      <c r="C5745" s="5">
        <v>30298936</v>
      </c>
      <c r="D5745" s="5" t="s">
        <v>5747</v>
      </c>
    </row>
    <row r="5746" ht="22.05" customHeight="1" spans="1:4">
      <c r="A5746" s="4">
        <v>5744</v>
      </c>
      <c r="B5746" s="5">
        <v>19502585</v>
      </c>
      <c r="C5746" s="5">
        <v>30300535</v>
      </c>
      <c r="D5746" s="5" t="s">
        <v>5748</v>
      </c>
    </row>
    <row r="5747" ht="22.05" customHeight="1" spans="1:4">
      <c r="A5747" s="4">
        <v>5745</v>
      </c>
      <c r="B5747" s="5">
        <v>19502608</v>
      </c>
      <c r="C5747" s="5">
        <v>30300395</v>
      </c>
      <c r="D5747" s="5" t="s">
        <v>5749</v>
      </c>
    </row>
    <row r="5748" ht="22.05" customHeight="1" spans="1:4">
      <c r="A5748" s="4">
        <v>5746</v>
      </c>
      <c r="B5748" s="5">
        <v>19502679</v>
      </c>
      <c r="C5748" s="5">
        <v>30303847</v>
      </c>
      <c r="D5748" s="5" t="s">
        <v>5750</v>
      </c>
    </row>
    <row r="5749" ht="22.05" customHeight="1" spans="1:4">
      <c r="A5749" s="4">
        <v>5747</v>
      </c>
      <c r="B5749" s="5">
        <v>19502711</v>
      </c>
      <c r="C5749" s="5">
        <v>30303152</v>
      </c>
      <c r="D5749" s="5" t="s">
        <v>5751</v>
      </c>
    </row>
    <row r="5750" ht="22.05" customHeight="1" spans="1:4">
      <c r="A5750" s="4">
        <v>5748</v>
      </c>
      <c r="B5750" s="5">
        <v>19502781</v>
      </c>
      <c r="C5750" s="5">
        <v>30302271</v>
      </c>
      <c r="D5750" s="5" t="s">
        <v>5752</v>
      </c>
    </row>
    <row r="5751" ht="22.05" customHeight="1" spans="1:4">
      <c r="A5751" s="4">
        <v>5749</v>
      </c>
      <c r="B5751" s="5">
        <v>19502836</v>
      </c>
      <c r="C5751" s="5">
        <v>30303943</v>
      </c>
      <c r="D5751" s="5" t="s">
        <v>5753</v>
      </c>
    </row>
    <row r="5752" ht="22.05" customHeight="1" spans="1:4">
      <c r="A5752" s="4">
        <v>5750</v>
      </c>
      <c r="B5752" s="5">
        <v>19502841</v>
      </c>
      <c r="C5752" s="5">
        <v>30303978</v>
      </c>
      <c r="D5752" s="5" t="s">
        <v>5754</v>
      </c>
    </row>
    <row r="5753" ht="22.05" customHeight="1" spans="1:4">
      <c r="A5753" s="4">
        <v>5751</v>
      </c>
      <c r="B5753" s="5">
        <v>19503021</v>
      </c>
      <c r="C5753" s="5">
        <v>30303309</v>
      </c>
      <c r="D5753" s="5" t="s">
        <v>5755</v>
      </c>
    </row>
    <row r="5754" ht="22.05" customHeight="1" spans="1:4">
      <c r="A5754" s="4">
        <v>5752</v>
      </c>
      <c r="B5754" s="5">
        <v>19503095</v>
      </c>
      <c r="C5754" s="5">
        <v>30307593</v>
      </c>
      <c r="D5754" s="5" t="s">
        <v>5756</v>
      </c>
    </row>
    <row r="5755" ht="22.05" customHeight="1" spans="1:4">
      <c r="A5755" s="4">
        <v>5753</v>
      </c>
      <c r="B5755" s="5">
        <v>19503112</v>
      </c>
      <c r="C5755" s="5">
        <v>30306741</v>
      </c>
      <c r="D5755" s="5" t="s">
        <v>5757</v>
      </c>
    </row>
    <row r="5756" ht="22.05" customHeight="1" spans="1:4">
      <c r="A5756" s="4">
        <v>5754</v>
      </c>
      <c r="B5756" s="5">
        <v>19503140</v>
      </c>
      <c r="C5756" s="5">
        <v>30308095</v>
      </c>
      <c r="D5756" s="5" t="s">
        <v>5758</v>
      </c>
    </row>
    <row r="5757" ht="22.05" customHeight="1" spans="1:4">
      <c r="A5757" s="4">
        <v>5755</v>
      </c>
      <c r="B5757" s="5">
        <v>19503151</v>
      </c>
      <c r="C5757" s="5">
        <v>30306766</v>
      </c>
      <c r="D5757" s="5" t="s">
        <v>5759</v>
      </c>
    </row>
    <row r="5758" ht="22.05" customHeight="1" spans="1:4">
      <c r="A5758" s="4">
        <v>5756</v>
      </c>
      <c r="B5758" s="5">
        <v>19503301</v>
      </c>
      <c r="C5758" s="5">
        <v>30306366</v>
      </c>
      <c r="D5758" s="5" t="s">
        <v>5760</v>
      </c>
    </row>
    <row r="5759" ht="22.05" customHeight="1" spans="1:4">
      <c r="A5759" s="4">
        <v>5757</v>
      </c>
      <c r="B5759" s="5">
        <v>19503305</v>
      </c>
      <c r="C5759" s="5">
        <v>30307674</v>
      </c>
      <c r="D5759" s="5" t="s">
        <v>5761</v>
      </c>
    </row>
    <row r="5760" ht="22.05" customHeight="1" spans="1:4">
      <c r="A5760" s="4">
        <v>5758</v>
      </c>
      <c r="B5760" s="5">
        <v>19503320</v>
      </c>
      <c r="C5760" s="5">
        <v>30305029</v>
      </c>
      <c r="D5760" s="5" t="s">
        <v>5762</v>
      </c>
    </row>
    <row r="5761" ht="22.05" customHeight="1" spans="1:4">
      <c r="A5761" s="4">
        <v>5759</v>
      </c>
      <c r="B5761" s="5">
        <v>19503348</v>
      </c>
      <c r="C5761" s="5">
        <v>30197969</v>
      </c>
      <c r="D5761" s="5" t="s">
        <v>5763</v>
      </c>
    </row>
    <row r="5762" ht="22.05" customHeight="1" spans="1:4">
      <c r="A5762" s="4">
        <v>5760</v>
      </c>
      <c r="B5762" s="5">
        <v>19503395</v>
      </c>
      <c r="C5762" s="5">
        <v>30307802</v>
      </c>
      <c r="D5762" s="5" t="s">
        <v>5764</v>
      </c>
    </row>
    <row r="5763" ht="22.05" customHeight="1" spans="1:4">
      <c r="A5763" s="4">
        <v>5761</v>
      </c>
      <c r="B5763" s="5">
        <v>19503452</v>
      </c>
      <c r="C5763" s="5">
        <v>30311031</v>
      </c>
      <c r="D5763" s="5" t="s">
        <v>5765</v>
      </c>
    </row>
    <row r="5764" ht="22.05" customHeight="1" spans="1:4">
      <c r="A5764" s="4">
        <v>5762</v>
      </c>
      <c r="B5764" s="5">
        <v>19503790</v>
      </c>
      <c r="C5764" s="5">
        <v>30311244</v>
      </c>
      <c r="D5764" s="5" t="s">
        <v>5766</v>
      </c>
    </row>
    <row r="5765" ht="22.05" customHeight="1" spans="1:4">
      <c r="A5765" s="4">
        <v>5763</v>
      </c>
      <c r="B5765" s="5">
        <v>19504114</v>
      </c>
      <c r="C5765" s="5">
        <v>30314843</v>
      </c>
      <c r="D5765" s="5" t="s">
        <v>5767</v>
      </c>
    </row>
    <row r="5766" ht="22.05" customHeight="1" spans="1:4">
      <c r="A5766" s="4">
        <v>5764</v>
      </c>
      <c r="B5766" s="5">
        <v>19504118</v>
      </c>
      <c r="C5766" s="5">
        <v>30314382</v>
      </c>
      <c r="D5766" s="5" t="s">
        <v>5768</v>
      </c>
    </row>
    <row r="5767" ht="22.05" customHeight="1" spans="1:4">
      <c r="A5767" s="4">
        <v>5765</v>
      </c>
      <c r="B5767" s="5">
        <v>19505224</v>
      </c>
      <c r="C5767" s="5">
        <v>30029742</v>
      </c>
      <c r="D5767" s="5" t="s">
        <v>5769</v>
      </c>
    </row>
    <row r="5768" ht="22.05" customHeight="1" spans="1:4">
      <c r="A5768" s="4">
        <v>5766</v>
      </c>
      <c r="B5768" s="5">
        <v>19505282</v>
      </c>
      <c r="C5768" s="5">
        <v>30065065</v>
      </c>
      <c r="D5768" s="5" t="s">
        <v>5770</v>
      </c>
    </row>
    <row r="5769" ht="22.05" customHeight="1" spans="1:4">
      <c r="A5769" s="4">
        <v>5767</v>
      </c>
      <c r="B5769" s="5">
        <v>19505913</v>
      </c>
      <c r="C5769" s="5">
        <v>30101311</v>
      </c>
      <c r="D5769" s="5" t="s">
        <v>5771</v>
      </c>
    </row>
    <row r="5770" ht="22.05" customHeight="1" spans="1:4">
      <c r="A5770" s="4">
        <v>5768</v>
      </c>
      <c r="B5770" s="5">
        <v>19506688</v>
      </c>
      <c r="C5770" s="5">
        <v>30164187</v>
      </c>
      <c r="D5770" s="5" t="s">
        <v>5772</v>
      </c>
    </row>
    <row r="5771" ht="22.05" customHeight="1" spans="1:4">
      <c r="A5771" s="4">
        <v>5769</v>
      </c>
      <c r="B5771" s="5">
        <v>19506736</v>
      </c>
      <c r="C5771" s="5">
        <v>30108436</v>
      </c>
      <c r="D5771" s="5" t="s">
        <v>5773</v>
      </c>
    </row>
    <row r="5772" ht="22.05" customHeight="1" spans="1:4">
      <c r="A5772" s="4">
        <v>5770</v>
      </c>
      <c r="B5772" s="5">
        <v>19506894</v>
      </c>
      <c r="C5772" s="5">
        <v>30044301</v>
      </c>
      <c r="D5772" s="5" t="s">
        <v>5774</v>
      </c>
    </row>
    <row r="5773" ht="22.05" customHeight="1" spans="1:4">
      <c r="A5773" s="4">
        <v>5771</v>
      </c>
      <c r="B5773" s="5">
        <v>19506998</v>
      </c>
      <c r="C5773" s="5">
        <v>30153299</v>
      </c>
      <c r="D5773" s="5" t="s">
        <v>5775</v>
      </c>
    </row>
    <row r="5774" ht="22.05" customHeight="1" spans="1:4">
      <c r="A5774" s="4">
        <v>5772</v>
      </c>
      <c r="B5774" s="5">
        <v>19507060</v>
      </c>
      <c r="C5774" s="5">
        <v>30015650</v>
      </c>
      <c r="D5774" s="5" t="s">
        <v>5776</v>
      </c>
    </row>
    <row r="5775" ht="22.05" customHeight="1" spans="1:4">
      <c r="A5775" s="4">
        <v>5773</v>
      </c>
      <c r="B5775" s="5">
        <v>19507410</v>
      </c>
      <c r="C5775" s="5">
        <v>30182733</v>
      </c>
      <c r="D5775" s="5" t="s">
        <v>5777</v>
      </c>
    </row>
    <row r="5776" ht="22.05" customHeight="1" spans="1:4">
      <c r="A5776" s="4">
        <v>5774</v>
      </c>
      <c r="B5776" s="5">
        <v>19507479</v>
      </c>
      <c r="C5776" s="5">
        <v>30224359</v>
      </c>
      <c r="D5776" s="5" t="s">
        <v>5778</v>
      </c>
    </row>
    <row r="5777" ht="22.05" customHeight="1" spans="1:4">
      <c r="A5777" s="4">
        <v>5775</v>
      </c>
      <c r="B5777" s="5">
        <v>19507823</v>
      </c>
      <c r="C5777" s="5">
        <v>30094156</v>
      </c>
      <c r="D5777" s="5" t="s">
        <v>5779</v>
      </c>
    </row>
    <row r="5778" ht="22.05" customHeight="1" spans="1:4">
      <c r="A5778" s="4">
        <v>5776</v>
      </c>
      <c r="B5778" s="5">
        <v>19508498</v>
      </c>
      <c r="C5778" s="5">
        <v>30114206</v>
      </c>
      <c r="D5778" s="5" t="s">
        <v>5780</v>
      </c>
    </row>
    <row r="5779" ht="22.05" customHeight="1" spans="1:4">
      <c r="A5779" s="4">
        <v>5777</v>
      </c>
      <c r="B5779" s="5">
        <v>19508641</v>
      </c>
      <c r="C5779" s="5">
        <v>30168208</v>
      </c>
      <c r="D5779" s="5" t="s">
        <v>5781</v>
      </c>
    </row>
    <row r="5780" ht="22.05" customHeight="1" spans="1:4">
      <c r="A5780" s="4">
        <v>5778</v>
      </c>
      <c r="B5780" s="5">
        <v>19508775</v>
      </c>
      <c r="C5780" s="5">
        <v>30114221</v>
      </c>
      <c r="D5780" s="5" t="s">
        <v>5782</v>
      </c>
    </row>
    <row r="5781" ht="22.05" customHeight="1" spans="1:4">
      <c r="A5781" s="4">
        <v>5779</v>
      </c>
      <c r="B5781" s="5">
        <v>19508779</v>
      </c>
      <c r="C5781" s="5">
        <v>30080190</v>
      </c>
      <c r="D5781" s="5" t="s">
        <v>5783</v>
      </c>
    </row>
    <row r="5782" ht="22.05" customHeight="1" spans="1:4">
      <c r="A5782" s="4">
        <v>5780</v>
      </c>
      <c r="B5782" s="5">
        <v>19508791</v>
      </c>
      <c r="C5782" s="5">
        <v>30220461</v>
      </c>
      <c r="D5782" s="5" t="s">
        <v>5784</v>
      </c>
    </row>
    <row r="5783" ht="22.05" customHeight="1" spans="1:4">
      <c r="A5783" s="4">
        <v>5781</v>
      </c>
      <c r="B5783" s="5">
        <v>19508795</v>
      </c>
      <c r="C5783" s="5">
        <v>30218789</v>
      </c>
      <c r="D5783" s="5" t="s">
        <v>5785</v>
      </c>
    </row>
    <row r="5784" ht="22.05" customHeight="1" spans="1:4">
      <c r="A5784" s="4">
        <v>5782</v>
      </c>
      <c r="B5784" s="5">
        <v>19508885</v>
      </c>
      <c r="C5784" s="5">
        <v>30164519</v>
      </c>
      <c r="D5784" s="5" t="s">
        <v>5786</v>
      </c>
    </row>
    <row r="5785" ht="22.05" customHeight="1" spans="1:4">
      <c r="A5785" s="4">
        <v>5783</v>
      </c>
      <c r="B5785" s="5">
        <v>19508900</v>
      </c>
      <c r="C5785" s="5">
        <v>30089645</v>
      </c>
      <c r="D5785" s="5" t="s">
        <v>5787</v>
      </c>
    </row>
    <row r="5786" ht="22.05" customHeight="1" spans="1:4">
      <c r="A5786" s="4">
        <v>5784</v>
      </c>
      <c r="B5786" s="5">
        <v>19508914</v>
      </c>
      <c r="C5786" s="5">
        <v>30244694</v>
      </c>
      <c r="D5786" s="5" t="s">
        <v>5788</v>
      </c>
    </row>
    <row r="5787" ht="22.05" customHeight="1" spans="1:4">
      <c r="A5787" s="4">
        <v>5785</v>
      </c>
      <c r="B5787" s="5">
        <v>19509187</v>
      </c>
      <c r="C5787" s="5">
        <v>30092851</v>
      </c>
      <c r="D5787" s="5" t="s">
        <v>5789</v>
      </c>
    </row>
    <row r="5788" ht="22.05" customHeight="1" spans="1:4">
      <c r="A5788" s="4">
        <v>5786</v>
      </c>
      <c r="B5788" s="5">
        <v>19509316</v>
      </c>
      <c r="C5788" s="5">
        <v>30300399</v>
      </c>
      <c r="D5788" s="5" t="s">
        <v>5790</v>
      </c>
    </row>
    <row r="5789" ht="22.05" customHeight="1" spans="1:4">
      <c r="A5789" s="4">
        <v>5787</v>
      </c>
      <c r="B5789" s="5">
        <v>19509327</v>
      </c>
      <c r="C5789" s="5">
        <v>30173396</v>
      </c>
      <c r="D5789" s="5" t="s">
        <v>5791</v>
      </c>
    </row>
    <row r="5790" ht="22.05" customHeight="1" spans="1:4">
      <c r="A5790" s="4">
        <v>5788</v>
      </c>
      <c r="B5790" s="5">
        <v>19509422</v>
      </c>
      <c r="C5790" s="5">
        <v>30241040</v>
      </c>
      <c r="D5790" s="5" t="s">
        <v>5792</v>
      </c>
    </row>
    <row r="5791" ht="22.05" customHeight="1" spans="1:4">
      <c r="A5791" s="4">
        <v>5789</v>
      </c>
      <c r="B5791" s="5">
        <v>19510998</v>
      </c>
      <c r="C5791" s="5">
        <v>30045124</v>
      </c>
      <c r="D5791" s="5" t="s">
        <v>5793</v>
      </c>
    </row>
    <row r="5792" ht="22.05" customHeight="1" spans="1:4">
      <c r="A5792" s="4">
        <v>5790</v>
      </c>
      <c r="B5792" s="5">
        <v>19511020</v>
      </c>
      <c r="C5792" s="5">
        <v>30047801</v>
      </c>
      <c r="D5792" s="5" t="s">
        <v>5794</v>
      </c>
    </row>
    <row r="5793" ht="22.05" customHeight="1" spans="1:4">
      <c r="A5793" s="4">
        <v>5791</v>
      </c>
      <c r="B5793" s="5">
        <v>19511025</v>
      </c>
      <c r="C5793" s="5">
        <v>30048581</v>
      </c>
      <c r="D5793" s="5" t="s">
        <v>5795</v>
      </c>
    </row>
    <row r="5794" ht="22.05" customHeight="1" spans="1:4">
      <c r="A5794" s="4">
        <v>5792</v>
      </c>
      <c r="B5794" s="5">
        <v>19511169</v>
      </c>
      <c r="C5794" s="5">
        <v>30060593</v>
      </c>
      <c r="D5794" s="5" t="s">
        <v>5796</v>
      </c>
    </row>
    <row r="5795" ht="22.05" customHeight="1" spans="1:4">
      <c r="A5795" s="4">
        <v>5793</v>
      </c>
      <c r="B5795" s="5">
        <v>19511547</v>
      </c>
      <c r="C5795" s="5">
        <v>30080415</v>
      </c>
      <c r="D5795" s="5" t="s">
        <v>5797</v>
      </c>
    </row>
    <row r="5796" ht="22.05" customHeight="1" spans="1:4">
      <c r="A5796" s="4">
        <v>5794</v>
      </c>
      <c r="B5796" s="5">
        <v>19511748</v>
      </c>
      <c r="C5796" s="5">
        <v>30088523</v>
      </c>
      <c r="D5796" s="5" t="s">
        <v>5798</v>
      </c>
    </row>
    <row r="5797" ht="22.05" customHeight="1" spans="1:4">
      <c r="A5797" s="4">
        <v>5795</v>
      </c>
      <c r="B5797" s="5">
        <v>19511859</v>
      </c>
      <c r="C5797" s="5">
        <v>30091323</v>
      </c>
      <c r="D5797" s="5" t="s">
        <v>5799</v>
      </c>
    </row>
    <row r="5798" ht="22.05" customHeight="1" spans="1:4">
      <c r="A5798" s="4">
        <v>5796</v>
      </c>
      <c r="B5798" s="5">
        <v>19511974</v>
      </c>
      <c r="C5798" s="5">
        <v>30093850</v>
      </c>
      <c r="D5798" s="5" t="s">
        <v>5800</v>
      </c>
    </row>
    <row r="5799" ht="22.05" customHeight="1" spans="1:4">
      <c r="A5799" s="4">
        <v>5797</v>
      </c>
      <c r="B5799" s="5">
        <v>19512290</v>
      </c>
      <c r="C5799" s="5">
        <v>30099234</v>
      </c>
      <c r="D5799" s="5" t="s">
        <v>5801</v>
      </c>
    </row>
    <row r="5800" ht="22.05" customHeight="1" spans="1:4">
      <c r="A5800" s="4">
        <v>5798</v>
      </c>
      <c r="B5800" s="5">
        <v>19512356</v>
      </c>
      <c r="C5800" s="5">
        <v>30101226</v>
      </c>
      <c r="D5800" s="5" t="s">
        <v>5802</v>
      </c>
    </row>
    <row r="5801" ht="22.05" customHeight="1" spans="1:4">
      <c r="A5801" s="4">
        <v>5799</v>
      </c>
      <c r="B5801" s="5">
        <v>19512497</v>
      </c>
      <c r="C5801" s="5">
        <v>30104593</v>
      </c>
      <c r="D5801" s="5" t="s">
        <v>5803</v>
      </c>
    </row>
    <row r="5802" ht="22.05" customHeight="1" spans="1:4">
      <c r="A5802" s="4">
        <v>5800</v>
      </c>
      <c r="B5802" s="5">
        <v>19513509</v>
      </c>
      <c r="C5802" s="5">
        <v>30115346</v>
      </c>
      <c r="D5802" s="5" t="s">
        <v>5804</v>
      </c>
    </row>
    <row r="5803" ht="22.05" customHeight="1" spans="1:4">
      <c r="A5803" s="4">
        <v>5801</v>
      </c>
      <c r="B5803" s="5">
        <v>19513974</v>
      </c>
      <c r="C5803" s="5">
        <v>30144921</v>
      </c>
      <c r="D5803" s="5" t="s">
        <v>5805</v>
      </c>
    </row>
    <row r="5804" ht="22.05" customHeight="1" spans="1:4">
      <c r="A5804" s="4">
        <v>5802</v>
      </c>
      <c r="B5804" s="5">
        <v>19514065</v>
      </c>
      <c r="C5804" s="5">
        <v>30153677</v>
      </c>
      <c r="D5804" s="5" t="s">
        <v>5806</v>
      </c>
    </row>
    <row r="5805" ht="22.05" customHeight="1" spans="1:4">
      <c r="A5805" s="4">
        <v>5803</v>
      </c>
      <c r="B5805" s="5">
        <v>19514101</v>
      </c>
      <c r="C5805" s="5">
        <v>30151792</v>
      </c>
      <c r="D5805" s="5" t="s">
        <v>5807</v>
      </c>
    </row>
    <row r="5806" ht="22.05" customHeight="1" spans="1:4">
      <c r="A5806" s="4">
        <v>5804</v>
      </c>
      <c r="B5806" s="5">
        <v>19514407</v>
      </c>
      <c r="C5806" s="5">
        <v>30154234</v>
      </c>
      <c r="D5806" s="5" t="s">
        <v>5808</v>
      </c>
    </row>
    <row r="5807" ht="22.05" customHeight="1" spans="1:4">
      <c r="A5807" s="4">
        <v>5805</v>
      </c>
      <c r="B5807" s="5">
        <v>19514579</v>
      </c>
      <c r="C5807" s="5">
        <v>30155083</v>
      </c>
      <c r="D5807" s="5" t="s">
        <v>5809</v>
      </c>
    </row>
    <row r="5808" ht="22.05" customHeight="1" spans="1:4">
      <c r="A5808" s="4">
        <v>5806</v>
      </c>
      <c r="B5808" s="5">
        <v>19514695</v>
      </c>
      <c r="C5808" s="5">
        <v>30156244</v>
      </c>
      <c r="D5808" s="5" t="s">
        <v>5810</v>
      </c>
    </row>
    <row r="5809" ht="22.05" customHeight="1" spans="1:4">
      <c r="A5809" s="4">
        <v>5807</v>
      </c>
      <c r="B5809" s="5">
        <v>19514787</v>
      </c>
      <c r="C5809" s="5">
        <v>30160038</v>
      </c>
      <c r="D5809" s="5" t="s">
        <v>5811</v>
      </c>
    </row>
    <row r="5810" ht="22.05" customHeight="1" spans="1:4">
      <c r="A5810" s="4">
        <v>5808</v>
      </c>
      <c r="B5810" s="5">
        <v>19514988</v>
      </c>
      <c r="C5810" s="5">
        <v>30164452</v>
      </c>
      <c r="D5810" s="5" t="s">
        <v>5812</v>
      </c>
    </row>
    <row r="5811" ht="22.05" customHeight="1" spans="1:4">
      <c r="A5811" s="4">
        <v>5809</v>
      </c>
      <c r="B5811" s="5">
        <v>19515020</v>
      </c>
      <c r="C5811" s="5">
        <v>30168549</v>
      </c>
      <c r="D5811" s="5" t="s">
        <v>5813</v>
      </c>
    </row>
    <row r="5812" ht="22.05" customHeight="1" spans="1:4">
      <c r="A5812" s="4">
        <v>5810</v>
      </c>
      <c r="B5812" s="5">
        <v>19515115</v>
      </c>
      <c r="C5812" s="5">
        <v>30166952</v>
      </c>
      <c r="D5812" s="5" t="s">
        <v>5814</v>
      </c>
    </row>
    <row r="5813" ht="22.05" customHeight="1" spans="1:4">
      <c r="A5813" s="4">
        <v>5811</v>
      </c>
      <c r="B5813" s="5">
        <v>19515149</v>
      </c>
      <c r="C5813" s="5">
        <v>30172163</v>
      </c>
      <c r="D5813" s="5" t="s">
        <v>5815</v>
      </c>
    </row>
    <row r="5814" ht="22.05" customHeight="1" spans="1:4">
      <c r="A5814" s="4">
        <v>5812</v>
      </c>
      <c r="B5814" s="5">
        <v>19515479</v>
      </c>
      <c r="C5814" s="5">
        <v>30180457</v>
      </c>
      <c r="D5814" s="5" t="s">
        <v>5816</v>
      </c>
    </row>
    <row r="5815" ht="22.05" customHeight="1" spans="1:4">
      <c r="A5815" s="4">
        <v>5813</v>
      </c>
      <c r="B5815" s="5">
        <v>19515651</v>
      </c>
      <c r="C5815" s="5">
        <v>30179058</v>
      </c>
      <c r="D5815" s="5" t="s">
        <v>5817</v>
      </c>
    </row>
    <row r="5816" ht="22.05" customHeight="1" spans="1:4">
      <c r="A5816" s="4">
        <v>5814</v>
      </c>
      <c r="B5816" s="5">
        <v>19515926</v>
      </c>
      <c r="C5816" s="5">
        <v>30183102</v>
      </c>
      <c r="D5816" s="5" t="s">
        <v>5818</v>
      </c>
    </row>
    <row r="5817" ht="22.05" customHeight="1" spans="1:4">
      <c r="A5817" s="4">
        <v>5815</v>
      </c>
      <c r="B5817" s="5">
        <v>19515992</v>
      </c>
      <c r="C5817" s="5">
        <v>30181094</v>
      </c>
      <c r="D5817" s="5" t="s">
        <v>5819</v>
      </c>
    </row>
    <row r="5818" ht="22.05" customHeight="1" spans="1:4">
      <c r="A5818" s="4">
        <v>5816</v>
      </c>
      <c r="B5818" s="5">
        <v>19515997</v>
      </c>
      <c r="C5818" s="5">
        <v>30181137</v>
      </c>
      <c r="D5818" s="5" t="s">
        <v>5820</v>
      </c>
    </row>
    <row r="5819" ht="22.05" customHeight="1" spans="1:4">
      <c r="A5819" s="4">
        <v>5817</v>
      </c>
      <c r="B5819" s="5">
        <v>19516064</v>
      </c>
      <c r="C5819" s="5">
        <v>30183384</v>
      </c>
      <c r="D5819" s="5" t="s">
        <v>5821</v>
      </c>
    </row>
    <row r="5820" ht="22.05" customHeight="1" spans="1:4">
      <c r="A5820" s="4">
        <v>5818</v>
      </c>
      <c r="B5820" s="5">
        <v>19516099</v>
      </c>
      <c r="C5820" s="5">
        <v>30175080</v>
      </c>
      <c r="D5820" s="5" t="s">
        <v>5822</v>
      </c>
    </row>
    <row r="5821" ht="22.05" customHeight="1" spans="1:4">
      <c r="A5821" s="4">
        <v>5819</v>
      </c>
      <c r="B5821" s="5">
        <v>19516337</v>
      </c>
      <c r="C5821" s="5">
        <v>30185156</v>
      </c>
      <c r="D5821" s="5" t="s">
        <v>5823</v>
      </c>
    </row>
    <row r="5822" ht="22.05" customHeight="1" spans="1:4">
      <c r="A5822" s="4">
        <v>5820</v>
      </c>
      <c r="B5822" s="5">
        <v>19516488</v>
      </c>
      <c r="C5822" s="5">
        <v>30189385</v>
      </c>
      <c r="D5822" s="5" t="s">
        <v>5824</v>
      </c>
    </row>
    <row r="5823" ht="22.05" customHeight="1" spans="1:4">
      <c r="A5823" s="4">
        <v>5821</v>
      </c>
      <c r="B5823" s="5">
        <v>19516618</v>
      </c>
      <c r="C5823" s="5">
        <v>30191731</v>
      </c>
      <c r="D5823" s="5" t="s">
        <v>5825</v>
      </c>
    </row>
    <row r="5824" ht="22.05" customHeight="1" spans="1:4">
      <c r="A5824" s="4">
        <v>5822</v>
      </c>
      <c r="B5824" s="5">
        <v>19516980</v>
      </c>
      <c r="C5824" s="5">
        <v>30193760</v>
      </c>
      <c r="D5824" s="5" t="s">
        <v>5826</v>
      </c>
    </row>
    <row r="5825" ht="22.05" customHeight="1" spans="1:4">
      <c r="A5825" s="4">
        <v>5823</v>
      </c>
      <c r="B5825" s="5">
        <v>19517155</v>
      </c>
      <c r="C5825" s="5">
        <v>30199859</v>
      </c>
      <c r="D5825" s="5" t="s">
        <v>5827</v>
      </c>
    </row>
    <row r="5826" ht="22.05" customHeight="1" spans="1:4">
      <c r="A5826" s="4">
        <v>5824</v>
      </c>
      <c r="B5826" s="5">
        <v>19517187</v>
      </c>
      <c r="C5826" s="5">
        <v>30196497</v>
      </c>
      <c r="D5826" s="5" t="s">
        <v>5828</v>
      </c>
    </row>
    <row r="5827" ht="22.05" customHeight="1" spans="1:4">
      <c r="A5827" s="4">
        <v>5825</v>
      </c>
      <c r="B5827" s="5">
        <v>19517358</v>
      </c>
      <c r="C5827" s="5">
        <v>30195074</v>
      </c>
      <c r="D5827" s="5" t="s">
        <v>5829</v>
      </c>
    </row>
    <row r="5828" ht="22.05" customHeight="1" spans="1:4">
      <c r="A5828" s="4">
        <v>5826</v>
      </c>
      <c r="B5828" s="5">
        <v>19517414</v>
      </c>
      <c r="C5828" s="5">
        <v>30204037</v>
      </c>
      <c r="D5828" s="5" t="s">
        <v>5830</v>
      </c>
    </row>
    <row r="5829" ht="22.05" customHeight="1" spans="1:4">
      <c r="A5829" s="4">
        <v>5827</v>
      </c>
      <c r="B5829" s="5">
        <v>19517415</v>
      </c>
      <c r="C5829" s="5">
        <v>30204042</v>
      </c>
      <c r="D5829" s="5" t="s">
        <v>5831</v>
      </c>
    </row>
    <row r="5830" ht="22.05" customHeight="1" spans="1:4">
      <c r="A5830" s="4">
        <v>5828</v>
      </c>
      <c r="B5830" s="5">
        <v>19517431</v>
      </c>
      <c r="C5830" s="5">
        <v>30205758</v>
      </c>
      <c r="D5830" s="5" t="s">
        <v>5832</v>
      </c>
    </row>
    <row r="5831" ht="22.05" customHeight="1" spans="1:4">
      <c r="A5831" s="4">
        <v>5829</v>
      </c>
      <c r="B5831" s="5">
        <v>19517536</v>
      </c>
      <c r="C5831" s="5">
        <v>30202173</v>
      </c>
      <c r="D5831" s="5" t="s">
        <v>5833</v>
      </c>
    </row>
    <row r="5832" ht="22.05" customHeight="1" spans="1:4">
      <c r="A5832" s="4">
        <v>5830</v>
      </c>
      <c r="B5832" s="5">
        <v>19517594</v>
      </c>
      <c r="C5832" s="5">
        <v>30204272</v>
      </c>
      <c r="D5832" s="5" t="s">
        <v>5834</v>
      </c>
    </row>
    <row r="5833" ht="22.05" customHeight="1" spans="1:4">
      <c r="A5833" s="4">
        <v>5831</v>
      </c>
      <c r="B5833" s="5">
        <v>19517673</v>
      </c>
      <c r="C5833" s="5">
        <v>30201068</v>
      </c>
      <c r="D5833" s="5" t="s">
        <v>5835</v>
      </c>
    </row>
    <row r="5834" ht="22.05" customHeight="1" spans="1:4">
      <c r="A5834" s="4">
        <v>5832</v>
      </c>
      <c r="B5834" s="5">
        <v>19517734</v>
      </c>
      <c r="C5834" s="5">
        <v>30202760</v>
      </c>
      <c r="D5834" s="5" t="s">
        <v>5836</v>
      </c>
    </row>
    <row r="5835" ht="22.05" customHeight="1" spans="1:4">
      <c r="A5835" s="4">
        <v>5833</v>
      </c>
      <c r="B5835" s="5">
        <v>19517746</v>
      </c>
      <c r="C5835" s="5">
        <v>30204002</v>
      </c>
      <c r="D5835" s="5" t="s">
        <v>5837</v>
      </c>
    </row>
    <row r="5836" ht="22.05" customHeight="1" spans="1:4">
      <c r="A5836" s="4">
        <v>5834</v>
      </c>
      <c r="B5836" s="5">
        <v>19518046</v>
      </c>
      <c r="C5836" s="5">
        <v>30209656</v>
      </c>
      <c r="D5836" s="5" t="s">
        <v>5838</v>
      </c>
    </row>
    <row r="5837" ht="22.05" customHeight="1" spans="1:4">
      <c r="A5837" s="4">
        <v>5835</v>
      </c>
      <c r="B5837" s="5">
        <v>19518051</v>
      </c>
      <c r="C5837" s="5">
        <v>30209701</v>
      </c>
      <c r="D5837" s="5" t="s">
        <v>5839</v>
      </c>
    </row>
    <row r="5838" ht="22.05" customHeight="1" spans="1:4">
      <c r="A5838" s="4">
        <v>5836</v>
      </c>
      <c r="B5838" s="5">
        <v>19518252</v>
      </c>
      <c r="C5838" s="5">
        <v>30213762</v>
      </c>
      <c r="D5838" s="5" t="s">
        <v>5840</v>
      </c>
    </row>
    <row r="5839" ht="22.05" customHeight="1" spans="1:4">
      <c r="A5839" s="4">
        <v>5837</v>
      </c>
      <c r="B5839" s="5">
        <v>19518272</v>
      </c>
      <c r="C5839" s="5">
        <v>30211242</v>
      </c>
      <c r="D5839" s="5" t="s">
        <v>5841</v>
      </c>
    </row>
    <row r="5840" ht="22.05" customHeight="1" spans="1:4">
      <c r="A5840" s="4">
        <v>5838</v>
      </c>
      <c r="B5840" s="5">
        <v>19518321</v>
      </c>
      <c r="C5840" s="5">
        <v>30214250</v>
      </c>
      <c r="D5840" s="5" t="s">
        <v>5842</v>
      </c>
    </row>
    <row r="5841" ht="22.05" customHeight="1" spans="1:4">
      <c r="A5841" s="4">
        <v>5839</v>
      </c>
      <c r="B5841" s="5">
        <v>19518594</v>
      </c>
      <c r="C5841" s="5">
        <v>30166251</v>
      </c>
      <c r="D5841" s="5" t="s">
        <v>5843</v>
      </c>
    </row>
    <row r="5842" ht="22.05" customHeight="1" spans="1:4">
      <c r="A5842" s="4">
        <v>5840</v>
      </c>
      <c r="B5842" s="5">
        <v>19519034</v>
      </c>
      <c r="C5842" s="5">
        <v>30216405</v>
      </c>
      <c r="D5842" s="5" t="s">
        <v>5844</v>
      </c>
    </row>
    <row r="5843" ht="22.05" customHeight="1" spans="1:4">
      <c r="A5843" s="4">
        <v>5841</v>
      </c>
      <c r="B5843" s="5">
        <v>19519304</v>
      </c>
      <c r="C5843" s="5">
        <v>30215188</v>
      </c>
      <c r="D5843" s="5" t="s">
        <v>5845</v>
      </c>
    </row>
    <row r="5844" ht="22.05" customHeight="1" spans="1:4">
      <c r="A5844" s="4">
        <v>5842</v>
      </c>
      <c r="B5844" s="5">
        <v>19519429</v>
      </c>
      <c r="C5844" s="5">
        <v>30226611</v>
      </c>
      <c r="D5844" s="5" t="s">
        <v>5846</v>
      </c>
    </row>
    <row r="5845" ht="22.05" customHeight="1" spans="1:4">
      <c r="A5845" s="4">
        <v>5843</v>
      </c>
      <c r="B5845" s="5">
        <v>19519439</v>
      </c>
      <c r="C5845" s="5">
        <v>30226675</v>
      </c>
      <c r="D5845" s="5" t="s">
        <v>5847</v>
      </c>
    </row>
    <row r="5846" ht="22.05" customHeight="1" spans="1:4">
      <c r="A5846" s="4">
        <v>5844</v>
      </c>
      <c r="B5846" s="5">
        <v>19519553</v>
      </c>
      <c r="C5846" s="5">
        <v>30226792</v>
      </c>
      <c r="D5846" s="5" t="s">
        <v>5848</v>
      </c>
    </row>
    <row r="5847" ht="22.05" customHeight="1" spans="1:4">
      <c r="A5847" s="4">
        <v>5845</v>
      </c>
      <c r="B5847" s="5">
        <v>19519610</v>
      </c>
      <c r="C5847" s="5">
        <v>30225212</v>
      </c>
      <c r="D5847" s="5" t="s">
        <v>5849</v>
      </c>
    </row>
    <row r="5848" ht="22.05" customHeight="1" spans="1:4">
      <c r="A5848" s="4">
        <v>5846</v>
      </c>
      <c r="B5848" s="5">
        <v>19519662</v>
      </c>
      <c r="C5848" s="5">
        <v>30222713</v>
      </c>
      <c r="D5848" s="5" t="s">
        <v>5850</v>
      </c>
    </row>
    <row r="5849" ht="22.05" customHeight="1" spans="1:4">
      <c r="A5849" s="4">
        <v>5847</v>
      </c>
      <c r="B5849" s="5">
        <v>19519664</v>
      </c>
      <c r="C5849" s="5">
        <v>30222741</v>
      </c>
      <c r="D5849" s="5" t="s">
        <v>5851</v>
      </c>
    </row>
    <row r="5850" ht="22.05" customHeight="1" spans="1:4">
      <c r="A5850" s="4">
        <v>5848</v>
      </c>
      <c r="B5850" s="5">
        <v>19519690</v>
      </c>
      <c r="C5850" s="5">
        <v>30228103</v>
      </c>
      <c r="D5850" s="5" t="s">
        <v>5852</v>
      </c>
    </row>
    <row r="5851" ht="22.05" customHeight="1" spans="1:4">
      <c r="A5851" s="4">
        <v>5849</v>
      </c>
      <c r="B5851" s="5">
        <v>19520309</v>
      </c>
      <c r="C5851" s="5">
        <v>30237553</v>
      </c>
      <c r="D5851" s="5" t="s">
        <v>5853</v>
      </c>
    </row>
    <row r="5852" ht="22.05" customHeight="1" spans="1:4">
      <c r="A5852" s="4">
        <v>5850</v>
      </c>
      <c r="B5852" s="5">
        <v>19520319</v>
      </c>
      <c r="C5852" s="5">
        <v>30237646</v>
      </c>
      <c r="D5852" s="5" t="s">
        <v>5854</v>
      </c>
    </row>
    <row r="5853" ht="22.05" customHeight="1" spans="1:4">
      <c r="A5853" s="4">
        <v>5851</v>
      </c>
      <c r="B5853" s="5">
        <v>19520350</v>
      </c>
      <c r="C5853" s="5">
        <v>30203058</v>
      </c>
      <c r="D5853" s="5" t="s">
        <v>5855</v>
      </c>
    </row>
    <row r="5854" ht="22.05" customHeight="1" spans="1:4">
      <c r="A5854" s="4">
        <v>5852</v>
      </c>
      <c r="B5854" s="5">
        <v>19520400</v>
      </c>
      <c r="C5854" s="5">
        <v>30234153</v>
      </c>
      <c r="D5854" s="5" t="s">
        <v>5856</v>
      </c>
    </row>
    <row r="5855" ht="22.05" customHeight="1" spans="1:4">
      <c r="A5855" s="4">
        <v>5853</v>
      </c>
      <c r="B5855" s="5">
        <v>19520655</v>
      </c>
      <c r="C5855" s="5">
        <v>30242092</v>
      </c>
      <c r="D5855" s="5" t="s">
        <v>5857</v>
      </c>
    </row>
    <row r="5856" ht="22.05" customHeight="1" spans="1:4">
      <c r="A5856" s="4">
        <v>5854</v>
      </c>
      <c r="B5856" s="5">
        <v>19520846</v>
      </c>
      <c r="C5856" s="5">
        <v>30239493</v>
      </c>
      <c r="D5856" s="5" t="s">
        <v>5858</v>
      </c>
    </row>
    <row r="5857" ht="22.05" customHeight="1" spans="1:4">
      <c r="A5857" s="4">
        <v>5855</v>
      </c>
      <c r="B5857" s="5">
        <v>19520934</v>
      </c>
      <c r="C5857" s="5">
        <v>30241552</v>
      </c>
      <c r="D5857" s="5" t="s">
        <v>5859</v>
      </c>
    </row>
    <row r="5858" ht="22.05" customHeight="1" spans="1:4">
      <c r="A5858" s="4">
        <v>5856</v>
      </c>
      <c r="B5858" s="5">
        <v>19521074</v>
      </c>
      <c r="C5858" s="5">
        <v>30244791</v>
      </c>
      <c r="D5858" s="5" t="s">
        <v>5860</v>
      </c>
    </row>
    <row r="5859" ht="22.05" customHeight="1" spans="1:4">
      <c r="A5859" s="4">
        <v>5857</v>
      </c>
      <c r="B5859" s="5">
        <v>19521079</v>
      </c>
      <c r="C5859" s="5">
        <v>30245358</v>
      </c>
      <c r="D5859" s="5" t="s">
        <v>5861</v>
      </c>
    </row>
    <row r="5860" ht="22.05" customHeight="1" spans="1:4">
      <c r="A5860" s="4">
        <v>5858</v>
      </c>
      <c r="B5860" s="5">
        <v>19521090</v>
      </c>
      <c r="C5860" s="5">
        <v>30245435</v>
      </c>
      <c r="D5860" s="5" t="s">
        <v>5862</v>
      </c>
    </row>
    <row r="5861" ht="22.05" customHeight="1" spans="1:4">
      <c r="A5861" s="4">
        <v>5859</v>
      </c>
      <c r="B5861" s="5">
        <v>19521257</v>
      </c>
      <c r="C5861" s="5">
        <v>30245063</v>
      </c>
      <c r="D5861" s="5" t="s">
        <v>5863</v>
      </c>
    </row>
    <row r="5862" ht="22.05" customHeight="1" spans="1:4">
      <c r="A5862" s="4">
        <v>5860</v>
      </c>
      <c r="B5862" s="5">
        <v>19521595</v>
      </c>
      <c r="C5862" s="5">
        <v>30247978</v>
      </c>
      <c r="D5862" s="5" t="s">
        <v>5864</v>
      </c>
    </row>
    <row r="5863" ht="22.05" customHeight="1" spans="1:4">
      <c r="A5863" s="4">
        <v>5861</v>
      </c>
      <c r="B5863" s="5">
        <v>19521877</v>
      </c>
      <c r="C5863" s="5">
        <v>30248387</v>
      </c>
      <c r="D5863" s="5" t="s">
        <v>5865</v>
      </c>
    </row>
    <row r="5864" ht="22.05" customHeight="1" spans="1:4">
      <c r="A5864" s="4">
        <v>5862</v>
      </c>
      <c r="B5864" s="5">
        <v>19522000</v>
      </c>
      <c r="C5864" s="5">
        <v>30254921</v>
      </c>
      <c r="D5864" s="5" t="s">
        <v>5866</v>
      </c>
    </row>
    <row r="5865" ht="22.05" customHeight="1" spans="1:4">
      <c r="A5865" s="4">
        <v>5863</v>
      </c>
      <c r="B5865" s="5">
        <v>19522124</v>
      </c>
      <c r="C5865" s="5">
        <v>30253999</v>
      </c>
      <c r="D5865" s="5" t="s">
        <v>5867</v>
      </c>
    </row>
    <row r="5866" ht="22.05" customHeight="1" spans="1:4">
      <c r="A5866" s="4">
        <v>5864</v>
      </c>
      <c r="B5866" s="5">
        <v>19522142</v>
      </c>
      <c r="C5866" s="5">
        <v>30254366</v>
      </c>
      <c r="D5866" s="5" t="s">
        <v>5868</v>
      </c>
    </row>
    <row r="5867" ht="22.05" customHeight="1" spans="1:4">
      <c r="A5867" s="4">
        <v>5865</v>
      </c>
      <c r="B5867" s="5">
        <v>19522267</v>
      </c>
      <c r="C5867" s="5">
        <v>30256094</v>
      </c>
      <c r="D5867" s="5" t="s">
        <v>5869</v>
      </c>
    </row>
    <row r="5868" ht="22.05" customHeight="1" spans="1:4">
      <c r="A5868" s="4">
        <v>5866</v>
      </c>
      <c r="B5868" s="5">
        <v>19522288</v>
      </c>
      <c r="C5868" s="5">
        <v>30255860</v>
      </c>
      <c r="D5868" s="5" t="s">
        <v>5870</v>
      </c>
    </row>
    <row r="5869" ht="22.05" customHeight="1" spans="1:4">
      <c r="A5869" s="4">
        <v>5867</v>
      </c>
      <c r="B5869" s="5">
        <v>19522309</v>
      </c>
      <c r="C5869" s="5">
        <v>30256376</v>
      </c>
      <c r="D5869" s="5" t="s">
        <v>5871</v>
      </c>
    </row>
    <row r="5870" ht="22.05" customHeight="1" spans="1:4">
      <c r="A5870" s="4">
        <v>5868</v>
      </c>
      <c r="B5870" s="5">
        <v>19522401</v>
      </c>
      <c r="C5870" s="5">
        <v>30260030</v>
      </c>
      <c r="D5870" s="5" t="s">
        <v>5872</v>
      </c>
    </row>
    <row r="5871" ht="22.05" customHeight="1" spans="1:4">
      <c r="A5871" s="4">
        <v>5869</v>
      </c>
      <c r="B5871" s="5">
        <v>19522420</v>
      </c>
      <c r="C5871" s="5">
        <v>30257495</v>
      </c>
      <c r="D5871" s="5" t="s">
        <v>5873</v>
      </c>
    </row>
    <row r="5872" ht="22.05" customHeight="1" spans="1:4">
      <c r="A5872" s="4">
        <v>5870</v>
      </c>
      <c r="B5872" s="5">
        <v>19522479</v>
      </c>
      <c r="C5872" s="5">
        <v>30258104</v>
      </c>
      <c r="D5872" s="5" t="s">
        <v>5874</v>
      </c>
    </row>
    <row r="5873" ht="22.05" customHeight="1" spans="1:4">
      <c r="A5873" s="4">
        <v>5871</v>
      </c>
      <c r="B5873" s="5">
        <v>19522503</v>
      </c>
      <c r="C5873" s="5">
        <v>30257088</v>
      </c>
      <c r="D5873" s="5" t="s">
        <v>5875</v>
      </c>
    </row>
    <row r="5874" ht="22.05" customHeight="1" spans="1:4">
      <c r="A5874" s="4">
        <v>5872</v>
      </c>
      <c r="B5874" s="5">
        <v>19522559</v>
      </c>
      <c r="C5874" s="5">
        <v>30257285</v>
      </c>
      <c r="D5874" s="5" t="s">
        <v>5876</v>
      </c>
    </row>
    <row r="5875" ht="22.05" customHeight="1" spans="1:4">
      <c r="A5875" s="4">
        <v>5873</v>
      </c>
      <c r="B5875" s="5">
        <v>19522706</v>
      </c>
      <c r="C5875" s="5">
        <v>30258384</v>
      </c>
      <c r="D5875" s="5" t="s">
        <v>5877</v>
      </c>
    </row>
    <row r="5876" ht="22.05" customHeight="1" spans="1:4">
      <c r="A5876" s="4">
        <v>5874</v>
      </c>
      <c r="B5876" s="5">
        <v>19522755</v>
      </c>
      <c r="C5876" s="5">
        <v>30264461</v>
      </c>
      <c r="D5876" s="5" t="s">
        <v>5878</v>
      </c>
    </row>
    <row r="5877" ht="22.05" customHeight="1" spans="1:4">
      <c r="A5877" s="4">
        <v>5875</v>
      </c>
      <c r="B5877" s="5">
        <v>19522765</v>
      </c>
      <c r="C5877" s="5">
        <v>30228248</v>
      </c>
      <c r="D5877" s="5" t="s">
        <v>5879</v>
      </c>
    </row>
    <row r="5878" ht="22.05" customHeight="1" spans="1:4">
      <c r="A5878" s="4">
        <v>5876</v>
      </c>
      <c r="B5878" s="5">
        <v>19523204</v>
      </c>
      <c r="C5878" s="5">
        <v>30265649</v>
      </c>
      <c r="D5878" s="5" t="s">
        <v>5880</v>
      </c>
    </row>
    <row r="5879" ht="22.05" customHeight="1" spans="1:4">
      <c r="A5879" s="4">
        <v>5877</v>
      </c>
      <c r="B5879" s="5">
        <v>19523238</v>
      </c>
      <c r="C5879" s="5">
        <v>30265392</v>
      </c>
      <c r="D5879" s="5" t="s">
        <v>5881</v>
      </c>
    </row>
    <row r="5880" ht="22.05" customHeight="1" spans="1:4">
      <c r="A5880" s="4">
        <v>5878</v>
      </c>
      <c r="B5880" s="5">
        <v>19523390</v>
      </c>
      <c r="C5880" s="5">
        <v>30265954</v>
      </c>
      <c r="D5880" s="5" t="s">
        <v>5882</v>
      </c>
    </row>
    <row r="5881" ht="22.05" customHeight="1" spans="1:4">
      <c r="A5881" s="4">
        <v>5879</v>
      </c>
      <c r="B5881" s="5">
        <v>19523504</v>
      </c>
      <c r="C5881" s="5">
        <v>30266940</v>
      </c>
      <c r="D5881" s="5" t="s">
        <v>5883</v>
      </c>
    </row>
    <row r="5882" ht="22.05" customHeight="1" spans="1:4">
      <c r="A5882" s="4">
        <v>5880</v>
      </c>
      <c r="B5882" s="5">
        <v>19523572</v>
      </c>
      <c r="C5882" s="5">
        <v>30270434</v>
      </c>
      <c r="D5882" s="5" t="s">
        <v>5884</v>
      </c>
    </row>
    <row r="5883" ht="22.05" customHeight="1" spans="1:4">
      <c r="A5883" s="4">
        <v>5881</v>
      </c>
      <c r="B5883" s="5">
        <v>19523678</v>
      </c>
      <c r="C5883" s="5">
        <v>30270710</v>
      </c>
      <c r="D5883" s="5" t="s">
        <v>5885</v>
      </c>
    </row>
    <row r="5884" ht="22.05" customHeight="1" spans="1:4">
      <c r="A5884" s="4">
        <v>5882</v>
      </c>
      <c r="B5884" s="5">
        <v>19524186</v>
      </c>
      <c r="C5884" s="5">
        <v>30273202</v>
      </c>
      <c r="D5884" s="5" t="s">
        <v>5886</v>
      </c>
    </row>
    <row r="5885" ht="22.05" customHeight="1" spans="1:4">
      <c r="A5885" s="4">
        <v>5883</v>
      </c>
      <c r="B5885" s="5">
        <v>19524458</v>
      </c>
      <c r="C5885" s="5">
        <v>30208348</v>
      </c>
      <c r="D5885" s="5" t="s">
        <v>5887</v>
      </c>
    </row>
    <row r="5886" ht="22.05" customHeight="1" spans="1:4">
      <c r="A5886" s="4">
        <v>5884</v>
      </c>
      <c r="B5886" s="5">
        <v>19524882</v>
      </c>
      <c r="C5886" s="5">
        <v>30281575</v>
      </c>
      <c r="D5886" s="5" t="s">
        <v>5888</v>
      </c>
    </row>
    <row r="5887" ht="22.05" customHeight="1" spans="1:4">
      <c r="A5887" s="4">
        <v>5885</v>
      </c>
      <c r="B5887" s="5">
        <v>19525210</v>
      </c>
      <c r="C5887" s="5">
        <v>30285408</v>
      </c>
      <c r="D5887" s="5" t="s">
        <v>5889</v>
      </c>
    </row>
    <row r="5888" ht="22.05" customHeight="1" spans="1:4">
      <c r="A5888" s="4">
        <v>5886</v>
      </c>
      <c r="B5888" s="5">
        <v>19525633</v>
      </c>
      <c r="C5888" s="5">
        <v>30288028</v>
      </c>
      <c r="D5888" s="5" t="s">
        <v>5890</v>
      </c>
    </row>
    <row r="5889" ht="22.05" customHeight="1" spans="1:4">
      <c r="A5889" s="4">
        <v>5887</v>
      </c>
      <c r="B5889" s="5">
        <v>19525698</v>
      </c>
      <c r="C5889" s="5">
        <v>30289169</v>
      </c>
      <c r="D5889" s="5" t="s">
        <v>5891</v>
      </c>
    </row>
    <row r="5890" ht="22.05" customHeight="1" spans="1:4">
      <c r="A5890" s="4">
        <v>5888</v>
      </c>
      <c r="B5890" s="5">
        <v>19525803</v>
      </c>
      <c r="C5890" s="5">
        <v>30287695</v>
      </c>
      <c r="D5890" s="5" t="s">
        <v>5892</v>
      </c>
    </row>
    <row r="5891" ht="22.05" customHeight="1" spans="1:4">
      <c r="A5891" s="4">
        <v>5889</v>
      </c>
      <c r="B5891" s="5">
        <v>19525894</v>
      </c>
      <c r="C5891" s="5">
        <v>30293084</v>
      </c>
      <c r="D5891" s="5" t="s">
        <v>5893</v>
      </c>
    </row>
    <row r="5892" ht="22.05" customHeight="1" spans="1:4">
      <c r="A5892" s="4">
        <v>5890</v>
      </c>
      <c r="B5892" s="5">
        <v>19526022</v>
      </c>
      <c r="C5892" s="5">
        <v>30291648</v>
      </c>
      <c r="D5892" s="5" t="s">
        <v>5894</v>
      </c>
    </row>
    <row r="5893" ht="22.05" customHeight="1" spans="1:4">
      <c r="A5893" s="4">
        <v>5891</v>
      </c>
      <c r="B5893" s="5">
        <v>19526076</v>
      </c>
      <c r="C5893" s="5">
        <v>30290832</v>
      </c>
      <c r="D5893" s="5" t="s">
        <v>5895</v>
      </c>
    </row>
    <row r="5894" ht="22.05" customHeight="1" spans="1:4">
      <c r="A5894" s="4">
        <v>5892</v>
      </c>
      <c r="B5894" s="5">
        <v>19526113</v>
      </c>
      <c r="C5894" s="5">
        <v>30291761</v>
      </c>
      <c r="D5894" s="5" t="s">
        <v>5896</v>
      </c>
    </row>
    <row r="5895" ht="22.05" customHeight="1" spans="1:4">
      <c r="A5895" s="4">
        <v>5893</v>
      </c>
      <c r="B5895" s="5">
        <v>19526124</v>
      </c>
      <c r="C5895" s="5">
        <v>30292235</v>
      </c>
      <c r="D5895" s="5" t="s">
        <v>5897</v>
      </c>
    </row>
    <row r="5896" ht="22.05" customHeight="1" spans="1:4">
      <c r="A5896" s="4">
        <v>5894</v>
      </c>
      <c r="B5896" s="5">
        <v>19526428</v>
      </c>
      <c r="C5896" s="5">
        <v>30295188</v>
      </c>
      <c r="D5896" s="5" t="s">
        <v>5898</v>
      </c>
    </row>
    <row r="5897" ht="22.05" customHeight="1" spans="1:4">
      <c r="A5897" s="4">
        <v>5895</v>
      </c>
      <c r="B5897" s="5">
        <v>19526465</v>
      </c>
      <c r="C5897" s="5">
        <v>30293802</v>
      </c>
      <c r="D5897" s="5" t="s">
        <v>5899</v>
      </c>
    </row>
    <row r="5898" ht="22.05" customHeight="1" spans="1:4">
      <c r="A5898" s="4">
        <v>5896</v>
      </c>
      <c r="B5898" s="5">
        <v>19526630</v>
      </c>
      <c r="C5898" s="5">
        <v>30296241</v>
      </c>
      <c r="D5898" s="5" t="s">
        <v>5900</v>
      </c>
    </row>
    <row r="5899" ht="22.05" customHeight="1" spans="1:4">
      <c r="A5899" s="4">
        <v>5897</v>
      </c>
      <c r="B5899" s="5">
        <v>19526640</v>
      </c>
      <c r="C5899" s="5">
        <v>30298733</v>
      </c>
      <c r="D5899" s="5" t="s">
        <v>5901</v>
      </c>
    </row>
    <row r="5900" ht="22.05" customHeight="1" spans="1:4">
      <c r="A5900" s="4">
        <v>5898</v>
      </c>
      <c r="B5900" s="5">
        <v>19526649</v>
      </c>
      <c r="C5900" s="5">
        <v>30298776</v>
      </c>
      <c r="D5900" s="5" t="s">
        <v>5902</v>
      </c>
    </row>
    <row r="5901" ht="22.05" customHeight="1" spans="1:4">
      <c r="A5901" s="4">
        <v>5899</v>
      </c>
      <c r="B5901" s="5">
        <v>19526721</v>
      </c>
      <c r="C5901" s="5">
        <v>30299290</v>
      </c>
      <c r="D5901" s="5" t="s">
        <v>5903</v>
      </c>
    </row>
    <row r="5902" ht="22.05" customHeight="1" spans="1:4">
      <c r="A5902" s="4">
        <v>5900</v>
      </c>
      <c r="B5902" s="5">
        <v>19526730</v>
      </c>
      <c r="C5902" s="5">
        <v>30299350</v>
      </c>
      <c r="D5902" s="5" t="s">
        <v>5904</v>
      </c>
    </row>
    <row r="5903" ht="22.05" customHeight="1" spans="1:4">
      <c r="A5903" s="4">
        <v>5901</v>
      </c>
      <c r="B5903" s="5">
        <v>19526731</v>
      </c>
      <c r="C5903" s="5">
        <v>30299354</v>
      </c>
      <c r="D5903" s="5" t="s">
        <v>5905</v>
      </c>
    </row>
    <row r="5904" ht="22.05" customHeight="1" spans="1:4">
      <c r="A5904" s="4">
        <v>5902</v>
      </c>
      <c r="B5904" s="5">
        <v>19526777</v>
      </c>
      <c r="C5904" s="5">
        <v>30299618</v>
      </c>
      <c r="D5904" s="5" t="s">
        <v>5906</v>
      </c>
    </row>
    <row r="5905" ht="22.05" customHeight="1" spans="1:4">
      <c r="A5905" s="4">
        <v>5903</v>
      </c>
      <c r="B5905" s="5">
        <v>19526832</v>
      </c>
      <c r="C5905" s="5">
        <v>30299887</v>
      </c>
      <c r="D5905" s="5" t="s">
        <v>5907</v>
      </c>
    </row>
    <row r="5906" ht="22.05" customHeight="1" spans="1:4">
      <c r="A5906" s="4">
        <v>5904</v>
      </c>
      <c r="B5906" s="5">
        <v>19527013</v>
      </c>
      <c r="C5906" s="5">
        <v>30300597</v>
      </c>
      <c r="D5906" s="5" t="s">
        <v>5908</v>
      </c>
    </row>
    <row r="5907" ht="22.05" customHeight="1" spans="1:4">
      <c r="A5907" s="4">
        <v>5905</v>
      </c>
      <c r="B5907" s="5">
        <v>19527041</v>
      </c>
      <c r="C5907" s="5">
        <v>30300484</v>
      </c>
      <c r="D5907" s="5" t="s">
        <v>5909</v>
      </c>
    </row>
    <row r="5908" ht="22.05" customHeight="1" spans="1:4">
      <c r="A5908" s="4">
        <v>5906</v>
      </c>
      <c r="B5908" s="5">
        <v>19527213</v>
      </c>
      <c r="C5908" s="5">
        <v>30304122</v>
      </c>
      <c r="D5908" s="5" t="s">
        <v>5910</v>
      </c>
    </row>
    <row r="5909" ht="22.05" customHeight="1" spans="1:4">
      <c r="A5909" s="4">
        <v>5907</v>
      </c>
      <c r="B5909" s="5">
        <v>19527228</v>
      </c>
      <c r="C5909" s="5">
        <v>30178880</v>
      </c>
      <c r="D5909" s="5" t="s">
        <v>5911</v>
      </c>
    </row>
    <row r="5910" ht="22.05" customHeight="1" spans="1:4">
      <c r="A5910" s="4">
        <v>5908</v>
      </c>
      <c r="B5910" s="5">
        <v>19527311</v>
      </c>
      <c r="C5910" s="5">
        <v>30304725</v>
      </c>
      <c r="D5910" s="5" t="s">
        <v>5912</v>
      </c>
    </row>
    <row r="5911" ht="22.05" customHeight="1" spans="1:4">
      <c r="A5911" s="4">
        <v>5909</v>
      </c>
      <c r="B5911" s="5">
        <v>19527581</v>
      </c>
      <c r="C5911" s="5">
        <v>30306796</v>
      </c>
      <c r="D5911" s="5" t="s">
        <v>5913</v>
      </c>
    </row>
    <row r="5912" ht="22.05" customHeight="1" spans="1:4">
      <c r="A5912" s="4">
        <v>5910</v>
      </c>
      <c r="B5912" s="5">
        <v>19527602</v>
      </c>
      <c r="C5912" s="5">
        <v>30306981</v>
      </c>
      <c r="D5912" s="5" t="s">
        <v>5914</v>
      </c>
    </row>
    <row r="5913" ht="22.05" customHeight="1" spans="1:4">
      <c r="A5913" s="4">
        <v>5911</v>
      </c>
      <c r="B5913" s="5">
        <v>19527703</v>
      </c>
      <c r="C5913" s="5">
        <v>30307171</v>
      </c>
      <c r="D5913" s="5" t="s">
        <v>5915</v>
      </c>
    </row>
    <row r="5914" ht="22.05" customHeight="1" spans="1:4">
      <c r="A5914" s="4">
        <v>5912</v>
      </c>
      <c r="B5914" s="5">
        <v>19527753</v>
      </c>
      <c r="C5914" s="5">
        <v>30307713</v>
      </c>
      <c r="D5914" s="5" t="s">
        <v>5916</v>
      </c>
    </row>
    <row r="5915" ht="22.05" customHeight="1" spans="1:4">
      <c r="A5915" s="4">
        <v>5913</v>
      </c>
      <c r="B5915" s="5">
        <v>19527946</v>
      </c>
      <c r="C5915" s="5">
        <v>30290950</v>
      </c>
      <c r="D5915" s="5" t="s">
        <v>5917</v>
      </c>
    </row>
    <row r="5916" ht="22.05" customHeight="1" spans="1:4">
      <c r="A5916" s="4">
        <v>5914</v>
      </c>
      <c r="B5916" s="5">
        <v>19528035</v>
      </c>
      <c r="C5916" s="5">
        <v>30311120</v>
      </c>
      <c r="D5916" s="5" t="s">
        <v>5918</v>
      </c>
    </row>
    <row r="5917" ht="22.05" customHeight="1" spans="1:4">
      <c r="A5917" s="4">
        <v>5915</v>
      </c>
      <c r="B5917" s="5">
        <v>19528069</v>
      </c>
      <c r="C5917" s="5">
        <v>30309694</v>
      </c>
      <c r="D5917" s="5" t="s">
        <v>5919</v>
      </c>
    </row>
    <row r="5918" ht="22.05" customHeight="1" spans="1:4">
      <c r="A5918" s="4">
        <v>5916</v>
      </c>
      <c r="B5918" s="5">
        <v>19528088</v>
      </c>
      <c r="C5918" s="5">
        <v>30310388</v>
      </c>
      <c r="D5918" s="5" t="s">
        <v>5920</v>
      </c>
    </row>
    <row r="5919" ht="22.05" customHeight="1" spans="1:4">
      <c r="A5919" s="4">
        <v>5917</v>
      </c>
      <c r="B5919" s="5">
        <v>19528216</v>
      </c>
      <c r="C5919" s="5">
        <v>30311190</v>
      </c>
      <c r="D5919" s="5" t="s">
        <v>5921</v>
      </c>
    </row>
    <row r="5920" ht="22.05" customHeight="1" spans="1:4">
      <c r="A5920" s="4">
        <v>5918</v>
      </c>
      <c r="B5920" s="5">
        <v>19528311</v>
      </c>
      <c r="C5920" s="5">
        <v>30313116</v>
      </c>
      <c r="D5920" s="5" t="s">
        <v>5922</v>
      </c>
    </row>
    <row r="5921" ht="22.05" customHeight="1" spans="1:4">
      <c r="A5921" s="4">
        <v>5919</v>
      </c>
      <c r="B5921" s="5">
        <v>19528336</v>
      </c>
      <c r="C5921" s="5">
        <v>30313511</v>
      </c>
      <c r="D5921" s="5" t="s">
        <v>5923</v>
      </c>
    </row>
    <row r="5922" ht="22.05" customHeight="1" spans="1:4">
      <c r="A5922" s="4">
        <v>5920</v>
      </c>
      <c r="B5922" s="5">
        <v>25455445</v>
      </c>
      <c r="C5922" s="5">
        <v>30358460</v>
      </c>
      <c r="D5922" s="5" t="s">
        <v>5924</v>
      </c>
    </row>
    <row r="5923" ht="22.05" customHeight="1" spans="1:4">
      <c r="A5923" s="4">
        <v>5921</v>
      </c>
      <c r="B5923" s="5">
        <v>25455516</v>
      </c>
      <c r="C5923" s="5">
        <v>30355367</v>
      </c>
      <c r="D5923" s="5" t="s">
        <v>5925</v>
      </c>
    </row>
    <row r="5924" ht="22.05" customHeight="1" spans="1:4">
      <c r="A5924" s="4">
        <v>5922</v>
      </c>
      <c r="B5924" s="5">
        <v>25463829</v>
      </c>
      <c r="C5924" s="5">
        <v>30355875</v>
      </c>
      <c r="D5924" s="5" t="s">
        <v>5926</v>
      </c>
    </row>
    <row r="5925" ht="22.05" customHeight="1" spans="1:4">
      <c r="A5925" s="4">
        <v>5923</v>
      </c>
      <c r="B5925" s="5">
        <v>25465757</v>
      </c>
      <c r="C5925" s="5">
        <v>30359616</v>
      </c>
      <c r="D5925" s="5" t="s">
        <v>5927</v>
      </c>
    </row>
    <row r="5926" ht="22.05" customHeight="1" spans="1:4">
      <c r="A5926" s="4">
        <v>5924</v>
      </c>
      <c r="B5926" s="5">
        <v>25471726</v>
      </c>
      <c r="C5926" s="5">
        <v>30359117</v>
      </c>
      <c r="D5926" s="5" t="s">
        <v>5928</v>
      </c>
    </row>
    <row r="5927" ht="22.05" customHeight="1" spans="1:4">
      <c r="A5927" s="4">
        <v>5925</v>
      </c>
      <c r="B5927" s="5">
        <v>25471905</v>
      </c>
      <c r="C5927" s="5">
        <v>30356315</v>
      </c>
      <c r="D5927" s="5" t="s">
        <v>5929</v>
      </c>
    </row>
    <row r="5928" ht="22.05" customHeight="1" spans="1:4">
      <c r="A5928" s="4">
        <v>5926</v>
      </c>
      <c r="B5928" s="5">
        <v>25471920</v>
      </c>
      <c r="C5928" s="5">
        <v>30359147</v>
      </c>
      <c r="D5928" s="5" t="s">
        <v>5930</v>
      </c>
    </row>
    <row r="5929" ht="22.05" customHeight="1" spans="1:4">
      <c r="A5929" s="4">
        <v>5927</v>
      </c>
      <c r="B5929" s="5">
        <v>25472003</v>
      </c>
      <c r="C5929" s="5">
        <v>30358706</v>
      </c>
      <c r="D5929" s="5" t="s">
        <v>5931</v>
      </c>
    </row>
    <row r="5930" ht="22.05" customHeight="1" spans="1:4">
      <c r="A5930" s="4">
        <v>5928</v>
      </c>
      <c r="B5930" s="5">
        <v>25472736</v>
      </c>
      <c r="C5930" s="5">
        <v>30355697</v>
      </c>
      <c r="D5930" s="5" t="s">
        <v>5932</v>
      </c>
    </row>
    <row r="5931" ht="22.05" customHeight="1" spans="1:4">
      <c r="A5931" s="4">
        <v>5929</v>
      </c>
      <c r="B5931" s="5">
        <v>25477851</v>
      </c>
      <c r="C5931" s="5">
        <v>30359651</v>
      </c>
      <c r="D5931" s="5" t="s">
        <v>5933</v>
      </c>
    </row>
    <row r="5932" ht="22.05" customHeight="1" spans="1:4">
      <c r="A5932" s="4">
        <v>5930</v>
      </c>
      <c r="B5932" s="5">
        <v>25477856</v>
      </c>
      <c r="C5932" s="5">
        <v>30359823</v>
      </c>
      <c r="D5932" s="5" t="s">
        <v>5934</v>
      </c>
    </row>
    <row r="5933" ht="22.05" customHeight="1" spans="1:4">
      <c r="A5933" s="4">
        <v>5931</v>
      </c>
      <c r="B5933" s="5">
        <v>25478989</v>
      </c>
      <c r="C5933" s="5">
        <v>30355126</v>
      </c>
      <c r="D5933" s="5" t="s">
        <v>5935</v>
      </c>
    </row>
    <row r="5934" ht="22.05" customHeight="1" spans="1:4">
      <c r="A5934" s="4">
        <v>5932</v>
      </c>
      <c r="B5934" s="5">
        <v>25479418</v>
      </c>
      <c r="C5934" s="5">
        <v>30355344</v>
      </c>
      <c r="D5934" s="5" t="s">
        <v>5936</v>
      </c>
    </row>
    <row r="5935" ht="22.05" customHeight="1" spans="1:4">
      <c r="A5935" s="4">
        <v>5933</v>
      </c>
      <c r="B5935" s="5">
        <v>25487059</v>
      </c>
      <c r="C5935" s="5">
        <v>30359932</v>
      </c>
      <c r="D5935" s="5" t="s">
        <v>5937</v>
      </c>
    </row>
    <row r="5936" ht="22.05" customHeight="1" spans="1:4">
      <c r="A5936" s="4">
        <v>5934</v>
      </c>
      <c r="B5936" s="5">
        <v>25491063</v>
      </c>
      <c r="C5936" s="5">
        <v>30360024</v>
      </c>
      <c r="D5936" s="5" t="s">
        <v>5938</v>
      </c>
    </row>
    <row r="5937" ht="22.05" customHeight="1" spans="1:4">
      <c r="A5937" s="4">
        <v>5935</v>
      </c>
      <c r="B5937" s="5">
        <v>25496108</v>
      </c>
      <c r="C5937" s="5">
        <v>30360187</v>
      </c>
      <c r="D5937" s="5" t="s">
        <v>5939</v>
      </c>
    </row>
    <row r="5938" ht="22.05" customHeight="1" spans="1:4">
      <c r="A5938" s="4">
        <v>5936</v>
      </c>
      <c r="B5938" s="5">
        <v>25497010</v>
      </c>
      <c r="C5938" s="5">
        <v>30359582</v>
      </c>
      <c r="D5938" s="5" t="s">
        <v>5940</v>
      </c>
    </row>
    <row r="5939" ht="22.05" customHeight="1" spans="1:4">
      <c r="A5939" s="4">
        <v>5937</v>
      </c>
      <c r="B5939" s="5">
        <v>25499949</v>
      </c>
      <c r="C5939" s="5">
        <v>30360310</v>
      </c>
      <c r="D5939" s="5" t="s">
        <v>5941</v>
      </c>
    </row>
    <row r="5940" ht="22.05" customHeight="1" spans="1:4">
      <c r="A5940" s="4">
        <v>5938</v>
      </c>
      <c r="B5940" s="5">
        <v>25502880</v>
      </c>
      <c r="C5940" s="5">
        <v>30360290</v>
      </c>
      <c r="D5940" s="5" t="s">
        <v>5942</v>
      </c>
    </row>
    <row r="5941" ht="22.05" customHeight="1" spans="1:4">
      <c r="A5941" s="4">
        <v>5939</v>
      </c>
      <c r="B5941" s="5">
        <v>25509553</v>
      </c>
      <c r="C5941" s="5">
        <v>30360479</v>
      </c>
      <c r="D5941" s="5" t="s">
        <v>5943</v>
      </c>
    </row>
    <row r="5942" ht="22.05" customHeight="1" spans="1:4">
      <c r="A5942" s="4">
        <v>5940</v>
      </c>
      <c r="B5942" s="5">
        <v>25517204</v>
      </c>
      <c r="C5942" s="5">
        <v>30360660</v>
      </c>
      <c r="D5942" s="5" t="s">
        <v>5944</v>
      </c>
    </row>
    <row r="5943" ht="22.05" customHeight="1" spans="1:4">
      <c r="A5943" s="4">
        <v>5941</v>
      </c>
      <c r="B5943" s="5">
        <v>25517209</v>
      </c>
      <c r="C5943" s="5">
        <v>30360534</v>
      </c>
      <c r="D5943" s="5" t="s">
        <v>5945</v>
      </c>
    </row>
    <row r="5944" ht="22.05" customHeight="1" spans="1:4">
      <c r="A5944" s="4">
        <v>5942</v>
      </c>
      <c r="B5944" s="5">
        <v>25528229</v>
      </c>
      <c r="C5944" s="5">
        <v>30360920</v>
      </c>
      <c r="D5944" s="5" t="s">
        <v>5946</v>
      </c>
    </row>
    <row r="5945" ht="22.05" customHeight="1" spans="1:4">
      <c r="A5945" s="4">
        <v>5943</v>
      </c>
      <c r="B5945" s="5">
        <v>25532371</v>
      </c>
      <c r="C5945" s="5">
        <v>30348124</v>
      </c>
      <c r="D5945" s="5" t="s">
        <v>5947</v>
      </c>
    </row>
    <row r="5946" ht="22.05" customHeight="1" spans="1:4">
      <c r="A5946" s="4">
        <v>5944</v>
      </c>
      <c r="B5946" s="5">
        <v>25532830</v>
      </c>
      <c r="C5946" s="5">
        <v>30360756</v>
      </c>
      <c r="D5946" s="5" t="s">
        <v>5948</v>
      </c>
    </row>
    <row r="5947" ht="22.05" customHeight="1" spans="1:4">
      <c r="A5947" s="4">
        <v>5945</v>
      </c>
      <c r="B5947" s="5">
        <v>25537096</v>
      </c>
      <c r="C5947" s="5">
        <v>30354872</v>
      </c>
      <c r="D5947" s="5" t="s">
        <v>5949</v>
      </c>
    </row>
    <row r="5948" ht="22.05" customHeight="1" spans="1:4">
      <c r="A5948" s="4">
        <v>5946</v>
      </c>
      <c r="B5948" s="5">
        <v>25545046</v>
      </c>
      <c r="C5948" s="5">
        <v>30361283</v>
      </c>
      <c r="D5948" s="5" t="s">
        <v>5950</v>
      </c>
    </row>
    <row r="5949" ht="22.05" customHeight="1" spans="1:4">
      <c r="A5949" s="4">
        <v>5947</v>
      </c>
      <c r="B5949" s="5">
        <v>25569902</v>
      </c>
      <c r="C5949" s="5">
        <v>30362506</v>
      </c>
      <c r="D5949" s="5" t="s">
        <v>5951</v>
      </c>
    </row>
    <row r="5950" ht="22.05" customHeight="1" spans="1:4">
      <c r="A5950" s="4">
        <v>5948</v>
      </c>
      <c r="B5950" s="5">
        <v>25573922</v>
      </c>
      <c r="C5950" s="5">
        <v>30361528</v>
      </c>
      <c r="D5950" s="5" t="s">
        <v>5952</v>
      </c>
    </row>
    <row r="5951" ht="22.05" customHeight="1" spans="1:4">
      <c r="A5951" s="4">
        <v>5949</v>
      </c>
      <c r="B5951" s="5">
        <v>25576663</v>
      </c>
      <c r="C5951" s="5">
        <v>30362448</v>
      </c>
      <c r="D5951" s="5" t="s">
        <v>5953</v>
      </c>
    </row>
    <row r="5952" ht="22.05" customHeight="1" spans="1:4">
      <c r="A5952" s="4">
        <v>5950</v>
      </c>
      <c r="B5952" s="5">
        <v>25589562</v>
      </c>
      <c r="C5952" s="5">
        <v>30363073</v>
      </c>
      <c r="D5952" s="5" t="s">
        <v>5954</v>
      </c>
    </row>
    <row r="5953" ht="22.05" customHeight="1" spans="1:4">
      <c r="A5953" s="4">
        <v>5951</v>
      </c>
      <c r="B5953" s="5">
        <v>25589855</v>
      </c>
      <c r="C5953" s="5">
        <v>30362950</v>
      </c>
      <c r="D5953" s="5" t="s">
        <v>5955</v>
      </c>
    </row>
    <row r="5954" ht="22.05" customHeight="1" spans="1:4">
      <c r="A5954" s="4">
        <v>5952</v>
      </c>
      <c r="B5954" s="5">
        <v>25592786</v>
      </c>
      <c r="C5954" s="5">
        <v>30362960</v>
      </c>
      <c r="D5954" s="5" t="s">
        <v>5956</v>
      </c>
    </row>
    <row r="5955" ht="22.05" customHeight="1" spans="1:4">
      <c r="A5955" s="4">
        <v>5953</v>
      </c>
      <c r="B5955" s="5">
        <v>25598100</v>
      </c>
      <c r="C5955" s="5">
        <v>30356438</v>
      </c>
      <c r="D5955" s="5" t="s">
        <v>5957</v>
      </c>
    </row>
    <row r="5956" ht="22.05" customHeight="1" spans="1:4">
      <c r="A5956" s="4">
        <v>5954</v>
      </c>
      <c r="B5956" s="5">
        <v>25601029</v>
      </c>
      <c r="C5956" s="5">
        <v>30363101</v>
      </c>
      <c r="D5956" s="5" t="s">
        <v>5958</v>
      </c>
    </row>
    <row r="5957" ht="22.05" customHeight="1" spans="1:4">
      <c r="A5957" s="4">
        <v>5955</v>
      </c>
      <c r="B5957" s="5">
        <v>25618691</v>
      </c>
      <c r="C5957" s="5">
        <v>30363284</v>
      </c>
      <c r="D5957" s="5" t="s">
        <v>5959</v>
      </c>
    </row>
    <row r="5958" ht="22.05" customHeight="1" spans="1:4">
      <c r="A5958" s="4">
        <v>5956</v>
      </c>
      <c r="B5958" s="5">
        <v>25618698</v>
      </c>
      <c r="C5958" s="5">
        <v>30363186</v>
      </c>
      <c r="D5958" s="5" t="s">
        <v>5960</v>
      </c>
    </row>
    <row r="5959" ht="22.05" customHeight="1" spans="1:4">
      <c r="A5959" s="4">
        <v>5957</v>
      </c>
      <c r="B5959" s="5">
        <v>25619807</v>
      </c>
      <c r="C5959" s="5">
        <v>30362165</v>
      </c>
      <c r="D5959" s="5" t="s">
        <v>5961</v>
      </c>
    </row>
    <row r="5960" ht="22.05" customHeight="1" spans="1:4">
      <c r="A5960" s="4">
        <v>5958</v>
      </c>
      <c r="B5960" s="5">
        <v>25624260</v>
      </c>
      <c r="C5960" s="5">
        <v>30363167</v>
      </c>
      <c r="D5960" s="5" t="s">
        <v>5962</v>
      </c>
    </row>
    <row r="5961" ht="22.05" customHeight="1" spans="1:4">
      <c r="A5961" s="4">
        <v>5959</v>
      </c>
      <c r="B5961" s="5">
        <v>25625005</v>
      </c>
      <c r="C5961" s="5">
        <v>30363323</v>
      </c>
      <c r="D5961" s="5" t="s">
        <v>5963</v>
      </c>
    </row>
    <row r="5962" ht="22.05" customHeight="1" spans="1:4">
      <c r="A5962" s="4">
        <v>5960</v>
      </c>
      <c r="B5962" s="5">
        <v>25626999</v>
      </c>
      <c r="C5962" s="5">
        <v>30363834</v>
      </c>
      <c r="D5962" s="5" t="s">
        <v>5964</v>
      </c>
    </row>
    <row r="5963" ht="22.05" customHeight="1" spans="1:4">
      <c r="A5963" s="4">
        <v>5961</v>
      </c>
      <c r="B5963" s="5">
        <v>25627575</v>
      </c>
      <c r="C5963" s="5">
        <v>30363739</v>
      </c>
      <c r="D5963" s="5" t="s">
        <v>5965</v>
      </c>
    </row>
    <row r="5964" ht="22.05" customHeight="1" spans="1:4">
      <c r="A5964" s="4">
        <v>5962</v>
      </c>
      <c r="B5964" s="5">
        <v>25636083</v>
      </c>
      <c r="C5964" s="5">
        <v>30362658</v>
      </c>
      <c r="D5964" s="5" t="s">
        <v>5966</v>
      </c>
    </row>
    <row r="5965" ht="22.05" customHeight="1" spans="1:4">
      <c r="A5965" s="4">
        <v>5963</v>
      </c>
      <c r="B5965" s="5">
        <v>25642766</v>
      </c>
      <c r="C5965" s="5">
        <v>30364192</v>
      </c>
      <c r="D5965" s="5" t="s">
        <v>5967</v>
      </c>
    </row>
    <row r="5966" ht="22.05" customHeight="1" spans="1:4">
      <c r="A5966" s="4">
        <v>5964</v>
      </c>
      <c r="B5966" s="5">
        <v>25654154</v>
      </c>
      <c r="C5966" s="5">
        <v>30363772</v>
      </c>
      <c r="D5966" s="5" t="s">
        <v>5968</v>
      </c>
    </row>
    <row r="5967" ht="22.05" customHeight="1" spans="1:4">
      <c r="A5967" s="4">
        <v>5965</v>
      </c>
      <c r="B5967" s="5">
        <v>25658681</v>
      </c>
      <c r="C5967" s="5">
        <v>30361799</v>
      </c>
      <c r="D5967" s="5" t="s">
        <v>5969</v>
      </c>
    </row>
    <row r="5968" ht="22.05" customHeight="1" spans="1:4">
      <c r="A5968" s="4">
        <v>5966</v>
      </c>
      <c r="B5968" s="5">
        <v>25660210</v>
      </c>
      <c r="C5968" s="5">
        <v>30364574</v>
      </c>
      <c r="D5968" s="5" t="s">
        <v>5970</v>
      </c>
    </row>
    <row r="5969" ht="22.05" customHeight="1" spans="1:4">
      <c r="A5969" s="4">
        <v>5967</v>
      </c>
      <c r="B5969" s="5">
        <v>25660490</v>
      </c>
      <c r="C5969" s="5">
        <v>30363354</v>
      </c>
      <c r="D5969" s="5" t="s">
        <v>5971</v>
      </c>
    </row>
    <row r="5970" ht="22.05" customHeight="1" spans="1:4">
      <c r="A5970" s="4">
        <v>5968</v>
      </c>
      <c r="B5970" s="5">
        <v>25660593</v>
      </c>
      <c r="C5970" s="5">
        <v>30363472</v>
      </c>
      <c r="D5970" s="5" t="s">
        <v>5972</v>
      </c>
    </row>
    <row r="5971" ht="22.05" customHeight="1" spans="1:4">
      <c r="A5971" s="4">
        <v>5969</v>
      </c>
      <c r="B5971" s="5">
        <v>25660628</v>
      </c>
      <c r="C5971" s="5">
        <v>30363514</v>
      </c>
      <c r="D5971" s="5" t="s">
        <v>5973</v>
      </c>
    </row>
    <row r="5972" ht="22.05" customHeight="1" spans="1:4">
      <c r="A5972" s="4">
        <v>5970</v>
      </c>
      <c r="B5972" s="5">
        <v>25660750</v>
      </c>
      <c r="C5972" s="5">
        <v>30364651</v>
      </c>
      <c r="D5972" s="5" t="s">
        <v>5974</v>
      </c>
    </row>
    <row r="5973" ht="22.05" customHeight="1" spans="1:4">
      <c r="A5973" s="4">
        <v>5971</v>
      </c>
      <c r="B5973" s="5">
        <v>25671641</v>
      </c>
      <c r="C5973" s="5">
        <v>30363709</v>
      </c>
      <c r="D5973" s="5" t="s">
        <v>5975</v>
      </c>
    </row>
    <row r="5974" ht="22.05" customHeight="1" spans="1:4">
      <c r="A5974" s="4">
        <v>5972</v>
      </c>
      <c r="B5974" s="5">
        <v>25677053</v>
      </c>
      <c r="C5974" s="5">
        <v>30364741</v>
      </c>
      <c r="D5974" s="5" t="s">
        <v>5976</v>
      </c>
    </row>
    <row r="5975" ht="22.05" customHeight="1" spans="1:4">
      <c r="A5975" s="4">
        <v>5973</v>
      </c>
      <c r="B5975" s="5">
        <v>25677098</v>
      </c>
      <c r="C5975" s="5">
        <v>30364771</v>
      </c>
      <c r="D5975" s="5" t="s">
        <v>5977</v>
      </c>
    </row>
    <row r="5976" ht="22.05" customHeight="1" spans="1:4">
      <c r="A5976" s="4">
        <v>5974</v>
      </c>
      <c r="B5976" s="5">
        <v>25684476</v>
      </c>
      <c r="C5976" s="5">
        <v>30365386</v>
      </c>
      <c r="D5976" s="5" t="s">
        <v>5978</v>
      </c>
    </row>
    <row r="5977" ht="22.05" customHeight="1" spans="1:4">
      <c r="A5977" s="4">
        <v>5975</v>
      </c>
      <c r="B5977" s="5">
        <v>25688363</v>
      </c>
      <c r="C5977" s="5">
        <v>30364970</v>
      </c>
      <c r="D5977" s="5" t="s">
        <v>5979</v>
      </c>
    </row>
    <row r="5978" ht="22.05" customHeight="1" spans="1:4">
      <c r="A5978" s="4">
        <v>5976</v>
      </c>
      <c r="B5978" s="5">
        <v>25693753</v>
      </c>
      <c r="C5978" s="5">
        <v>30365749</v>
      </c>
      <c r="D5978" s="5" t="s">
        <v>5980</v>
      </c>
    </row>
    <row r="5979" ht="22.05" customHeight="1" spans="1:4">
      <c r="A5979" s="4">
        <v>5977</v>
      </c>
      <c r="B5979" s="5">
        <v>25701015</v>
      </c>
      <c r="C5979" s="5">
        <v>30365967</v>
      </c>
      <c r="D5979" s="5" t="s">
        <v>5981</v>
      </c>
    </row>
    <row r="5980" ht="22.05" customHeight="1" spans="1:4">
      <c r="A5980" s="4">
        <v>5978</v>
      </c>
      <c r="B5980" s="5">
        <v>25705934</v>
      </c>
      <c r="C5980" s="5">
        <v>30365730</v>
      </c>
      <c r="D5980" s="5" t="s">
        <v>5982</v>
      </c>
    </row>
    <row r="5981" ht="22.05" customHeight="1" spans="1:4">
      <c r="A5981" s="4">
        <v>5979</v>
      </c>
      <c r="B5981" s="5">
        <v>25708699</v>
      </c>
      <c r="C5981" s="5">
        <v>30365764</v>
      </c>
      <c r="D5981" s="5" t="s">
        <v>5983</v>
      </c>
    </row>
    <row r="5982" ht="22.05" customHeight="1" spans="1:4">
      <c r="A5982" s="4">
        <v>5980</v>
      </c>
      <c r="B5982" s="5">
        <v>25721912</v>
      </c>
      <c r="C5982" s="5">
        <v>30365945</v>
      </c>
      <c r="D5982" s="5" t="s">
        <v>5984</v>
      </c>
    </row>
    <row r="5983" ht="22.05" customHeight="1" spans="1:4">
      <c r="A5983" s="4">
        <v>5981</v>
      </c>
      <c r="B5983" s="5">
        <v>25745511</v>
      </c>
      <c r="C5983" s="5">
        <v>30367021</v>
      </c>
      <c r="D5983" s="5" t="s">
        <v>5985</v>
      </c>
    </row>
    <row r="5984" ht="22.05" customHeight="1" spans="1:4">
      <c r="A5984" s="4">
        <v>5982</v>
      </c>
      <c r="B5984" s="5">
        <v>25766402</v>
      </c>
      <c r="C5984" s="5">
        <v>30367764</v>
      </c>
      <c r="D5984" s="5" t="s">
        <v>5986</v>
      </c>
    </row>
    <row r="5985" ht="22.05" customHeight="1" spans="1:4">
      <c r="A5985" s="4">
        <v>5983</v>
      </c>
      <c r="B5985" s="5">
        <v>25776381</v>
      </c>
      <c r="C5985" s="5">
        <v>30366867</v>
      </c>
      <c r="D5985" s="5" t="s">
        <v>5987</v>
      </c>
    </row>
    <row r="5986" ht="22.05" customHeight="1" spans="1:4">
      <c r="A5986" s="4">
        <v>5984</v>
      </c>
      <c r="B5986" s="5">
        <v>25776511</v>
      </c>
      <c r="C5986" s="5">
        <v>30367138</v>
      </c>
      <c r="D5986" s="5" t="s">
        <v>5988</v>
      </c>
    </row>
    <row r="5987" ht="22.05" customHeight="1" spans="1:4">
      <c r="A5987" s="4">
        <v>5985</v>
      </c>
      <c r="B5987" s="5">
        <v>25778400</v>
      </c>
      <c r="C5987" s="5">
        <v>30367482</v>
      </c>
      <c r="D5987" s="5" t="s">
        <v>5989</v>
      </c>
    </row>
    <row r="5988" ht="22.05" customHeight="1" spans="1:4">
      <c r="A5988" s="4">
        <v>5986</v>
      </c>
      <c r="B5988" s="5">
        <v>25784717</v>
      </c>
      <c r="C5988" s="5">
        <v>30365107</v>
      </c>
      <c r="D5988" s="5" t="s">
        <v>5990</v>
      </c>
    </row>
    <row r="5989" ht="22.05" customHeight="1" spans="1:4">
      <c r="A5989" s="4">
        <v>5987</v>
      </c>
      <c r="B5989" s="5">
        <v>25787227</v>
      </c>
      <c r="C5989" s="5">
        <v>30368331</v>
      </c>
      <c r="D5989" s="5" t="s">
        <v>5991</v>
      </c>
    </row>
    <row r="5990" ht="22.05" customHeight="1" spans="1:4">
      <c r="A5990" s="4">
        <v>5988</v>
      </c>
      <c r="B5990" s="5">
        <v>25794767</v>
      </c>
      <c r="C5990" s="5">
        <v>30368049</v>
      </c>
      <c r="D5990" s="5" t="s">
        <v>5992</v>
      </c>
    </row>
    <row r="5991" ht="22.05" customHeight="1" spans="1:4">
      <c r="A5991" s="4">
        <v>5989</v>
      </c>
      <c r="B5991" s="5">
        <v>25794772</v>
      </c>
      <c r="C5991" s="5">
        <v>30367832</v>
      </c>
      <c r="D5991" s="5" t="s">
        <v>5993</v>
      </c>
    </row>
    <row r="5992" ht="22.05" customHeight="1" spans="1:4">
      <c r="A5992" s="4">
        <v>5990</v>
      </c>
      <c r="B5992" s="5">
        <v>25796086</v>
      </c>
      <c r="C5992" s="5">
        <v>30367593</v>
      </c>
      <c r="D5992" s="5" t="s">
        <v>5994</v>
      </c>
    </row>
    <row r="5993" ht="22.05" customHeight="1" spans="1:4">
      <c r="A5993" s="4">
        <v>5991</v>
      </c>
      <c r="B5993" s="5">
        <v>25806574</v>
      </c>
      <c r="C5993" s="5">
        <v>30368901</v>
      </c>
      <c r="D5993" s="5" t="s">
        <v>5995</v>
      </c>
    </row>
    <row r="5994" ht="22.05" customHeight="1" spans="1:4">
      <c r="A5994" s="4">
        <v>5992</v>
      </c>
      <c r="B5994" s="5">
        <v>25806619</v>
      </c>
      <c r="C5994" s="5">
        <v>30368590</v>
      </c>
      <c r="D5994" s="5" t="s">
        <v>5996</v>
      </c>
    </row>
    <row r="5995" ht="22.05" customHeight="1" spans="1:4">
      <c r="A5995" s="4">
        <v>5993</v>
      </c>
      <c r="B5995" s="5">
        <v>25807908</v>
      </c>
      <c r="C5995" s="5">
        <v>30368368</v>
      </c>
      <c r="D5995" s="5" t="s">
        <v>5997</v>
      </c>
    </row>
    <row r="5996" ht="22.05" customHeight="1" spans="1:4">
      <c r="A5996" s="4">
        <v>5994</v>
      </c>
      <c r="B5996" s="5">
        <v>25810173</v>
      </c>
      <c r="C5996" s="5">
        <v>30368984</v>
      </c>
      <c r="D5996" s="5" t="s">
        <v>5998</v>
      </c>
    </row>
    <row r="5997" ht="22.05" customHeight="1" spans="1:4">
      <c r="A5997" s="4">
        <v>5995</v>
      </c>
      <c r="B5997" s="5">
        <v>25812583</v>
      </c>
      <c r="C5997" s="5">
        <v>30367245</v>
      </c>
      <c r="D5997" s="5" t="s">
        <v>5999</v>
      </c>
    </row>
    <row r="5998" ht="22.05" customHeight="1" spans="1:4">
      <c r="A5998" s="4">
        <v>5996</v>
      </c>
      <c r="B5998" s="5">
        <v>25817237</v>
      </c>
      <c r="C5998" s="5">
        <v>30369084</v>
      </c>
      <c r="D5998" s="5" t="s">
        <v>6000</v>
      </c>
    </row>
    <row r="5999" ht="22.05" customHeight="1" spans="1:4">
      <c r="A5999" s="4">
        <v>5997</v>
      </c>
      <c r="B5999" s="5">
        <v>25817244</v>
      </c>
      <c r="C5999" s="5">
        <v>30369126</v>
      </c>
      <c r="D5999" s="5" t="s">
        <v>6001</v>
      </c>
    </row>
    <row r="6000" ht="22.05" customHeight="1" spans="1:4">
      <c r="A6000" s="4">
        <v>5998</v>
      </c>
      <c r="B6000" s="5">
        <v>25828131</v>
      </c>
      <c r="C6000" s="5">
        <v>30369392</v>
      </c>
      <c r="D6000" s="5" t="s">
        <v>6002</v>
      </c>
    </row>
    <row r="6001" ht="22.05" customHeight="1" spans="1:4">
      <c r="A6001" s="4">
        <v>5999</v>
      </c>
      <c r="B6001" s="5">
        <v>25832325</v>
      </c>
      <c r="C6001" s="5">
        <v>30368933</v>
      </c>
      <c r="D6001" s="5" t="s">
        <v>6003</v>
      </c>
    </row>
    <row r="6002" ht="22.05" customHeight="1" spans="1:4">
      <c r="A6002" s="4">
        <v>6000</v>
      </c>
      <c r="B6002" s="5">
        <v>25836114</v>
      </c>
      <c r="C6002" s="5">
        <v>30369636</v>
      </c>
      <c r="D6002" s="5" t="s">
        <v>6004</v>
      </c>
    </row>
    <row r="6003" ht="22.05" customHeight="1" spans="1:4">
      <c r="A6003" s="4">
        <v>6001</v>
      </c>
      <c r="B6003" s="5">
        <v>25840466</v>
      </c>
      <c r="C6003" s="5">
        <v>30369763</v>
      </c>
      <c r="D6003" s="5" t="s">
        <v>6005</v>
      </c>
    </row>
    <row r="6004" ht="22.05" customHeight="1" spans="1:4">
      <c r="A6004" s="4">
        <v>6002</v>
      </c>
      <c r="B6004" s="5">
        <v>25851855</v>
      </c>
      <c r="C6004" s="5">
        <v>30369747</v>
      </c>
      <c r="D6004" s="5" t="s">
        <v>6006</v>
      </c>
    </row>
    <row r="6005" ht="22.05" customHeight="1" spans="1:4">
      <c r="A6005" s="4">
        <v>6003</v>
      </c>
      <c r="B6005" s="5">
        <v>25857584</v>
      </c>
      <c r="C6005" s="5">
        <v>30370201</v>
      </c>
      <c r="D6005" s="5" t="s">
        <v>6007</v>
      </c>
    </row>
    <row r="6006" ht="22.05" customHeight="1" spans="1:4">
      <c r="A6006" s="4">
        <v>6004</v>
      </c>
      <c r="B6006" s="5">
        <v>25873502</v>
      </c>
      <c r="C6006" s="5">
        <v>30369402</v>
      </c>
      <c r="D6006" s="5" t="s">
        <v>6008</v>
      </c>
    </row>
    <row r="6007" ht="22.05" customHeight="1" spans="1:4">
      <c r="A6007" s="4">
        <v>6005</v>
      </c>
      <c r="B6007" s="5">
        <v>25873547</v>
      </c>
      <c r="C6007" s="5">
        <v>30369761</v>
      </c>
      <c r="D6007" s="5" t="s">
        <v>6009</v>
      </c>
    </row>
    <row r="6008" ht="22.05" customHeight="1" spans="1:4">
      <c r="A6008" s="4">
        <v>6006</v>
      </c>
      <c r="B6008" s="5">
        <v>25888610</v>
      </c>
      <c r="C6008" s="5">
        <v>30370386</v>
      </c>
      <c r="D6008" s="5" t="s">
        <v>6010</v>
      </c>
    </row>
    <row r="6009" ht="22.05" customHeight="1" spans="1:4">
      <c r="A6009" s="4">
        <v>6007</v>
      </c>
      <c r="B6009" s="5">
        <v>25894379</v>
      </c>
      <c r="C6009" s="5">
        <v>30370758</v>
      </c>
      <c r="D6009" s="5" t="s">
        <v>6011</v>
      </c>
    </row>
    <row r="6010" ht="22.05" customHeight="1" spans="1:4">
      <c r="A6010" s="4">
        <v>6008</v>
      </c>
      <c r="B6010" s="5">
        <v>25894390</v>
      </c>
      <c r="C6010" s="5">
        <v>30370159</v>
      </c>
      <c r="D6010" s="5" t="s">
        <v>6012</v>
      </c>
    </row>
    <row r="6011" ht="22.05" customHeight="1" spans="1:4">
      <c r="A6011" s="4">
        <v>6009</v>
      </c>
      <c r="B6011" s="5">
        <v>25897365</v>
      </c>
      <c r="C6011" s="5">
        <v>30370348</v>
      </c>
      <c r="D6011" s="5" t="s">
        <v>6013</v>
      </c>
    </row>
    <row r="6012" ht="22.05" customHeight="1" spans="1:4">
      <c r="A6012" s="4">
        <v>6010</v>
      </c>
      <c r="B6012" s="5">
        <v>25897376</v>
      </c>
      <c r="C6012" s="5">
        <v>30370340</v>
      </c>
      <c r="D6012" s="5" t="s">
        <v>6014</v>
      </c>
    </row>
    <row r="6013" ht="22.05" customHeight="1" spans="1:4">
      <c r="A6013" s="4">
        <v>6011</v>
      </c>
      <c r="B6013" s="5">
        <v>25910520</v>
      </c>
      <c r="C6013" s="5">
        <v>30370872</v>
      </c>
      <c r="D6013" s="5" t="s">
        <v>6015</v>
      </c>
    </row>
    <row r="6014" ht="22.05" customHeight="1" spans="1:4">
      <c r="A6014" s="4">
        <v>6012</v>
      </c>
      <c r="B6014" s="5">
        <v>25913437</v>
      </c>
      <c r="C6014" s="5">
        <v>30371353</v>
      </c>
      <c r="D6014" s="5" t="s">
        <v>6016</v>
      </c>
    </row>
    <row r="6015" ht="22.05" customHeight="1" spans="1:4">
      <c r="A6015" s="4">
        <v>6013</v>
      </c>
      <c r="B6015" s="5">
        <v>25919407</v>
      </c>
      <c r="C6015" s="5">
        <v>30371337</v>
      </c>
      <c r="D6015" s="5" t="s">
        <v>6017</v>
      </c>
    </row>
    <row r="6016" ht="22.05" customHeight="1" spans="1:4">
      <c r="A6016" s="4">
        <v>6014</v>
      </c>
      <c r="B6016" s="5">
        <v>25933454</v>
      </c>
      <c r="C6016" s="5">
        <v>30370644</v>
      </c>
      <c r="D6016" s="5" t="s">
        <v>6018</v>
      </c>
    </row>
    <row r="6017" ht="22.05" customHeight="1" spans="1:4">
      <c r="A6017" s="4">
        <v>6015</v>
      </c>
      <c r="B6017" s="5">
        <v>25947026</v>
      </c>
      <c r="C6017" s="5">
        <v>30372413</v>
      </c>
      <c r="D6017" s="5" t="s">
        <v>6019</v>
      </c>
    </row>
    <row r="6018" ht="22.05" customHeight="1" spans="1:4">
      <c r="A6018" s="4">
        <v>6016</v>
      </c>
      <c r="B6018" s="5">
        <v>25948594</v>
      </c>
      <c r="C6018" s="5">
        <v>30369931</v>
      </c>
      <c r="D6018" s="5" t="s">
        <v>6020</v>
      </c>
    </row>
    <row r="6019" ht="22.05" customHeight="1" spans="1:4">
      <c r="A6019" s="4">
        <v>6017</v>
      </c>
      <c r="B6019" s="5">
        <v>25957922</v>
      </c>
      <c r="C6019" s="5">
        <v>30371915</v>
      </c>
      <c r="D6019" s="5" t="s">
        <v>6021</v>
      </c>
    </row>
    <row r="6020" ht="22.05" customHeight="1" spans="1:4">
      <c r="A6020" s="4">
        <v>6018</v>
      </c>
      <c r="B6020" s="5">
        <v>25979811</v>
      </c>
      <c r="C6020" s="5">
        <v>30374584</v>
      </c>
      <c r="D6020" s="5" t="s">
        <v>6022</v>
      </c>
    </row>
    <row r="6021" ht="22.05" customHeight="1" spans="1:4">
      <c r="A6021" s="4">
        <v>6019</v>
      </c>
      <c r="B6021" s="5">
        <v>25983111</v>
      </c>
      <c r="C6021" s="5">
        <v>30374557</v>
      </c>
      <c r="D6021" s="5" t="s">
        <v>6023</v>
      </c>
    </row>
    <row r="6022" ht="22.05" customHeight="1" spans="1:4">
      <c r="A6022" s="4">
        <v>6020</v>
      </c>
      <c r="B6022" s="5">
        <v>25991376</v>
      </c>
      <c r="C6022" s="5">
        <v>30374633</v>
      </c>
      <c r="D6022" s="5" t="s">
        <v>6024</v>
      </c>
    </row>
    <row r="6023" ht="22.05" customHeight="1" spans="1:4">
      <c r="A6023" s="4">
        <v>6021</v>
      </c>
      <c r="B6023" s="5">
        <v>25998199</v>
      </c>
      <c r="C6023" s="5">
        <v>30374803</v>
      </c>
      <c r="D6023" s="5" t="s">
        <v>6025</v>
      </c>
    </row>
    <row r="6024" ht="22.05" customHeight="1" spans="1:4">
      <c r="A6024" s="4">
        <v>6022</v>
      </c>
      <c r="B6024" s="5">
        <v>25998443</v>
      </c>
      <c r="C6024" s="5">
        <v>30375011</v>
      </c>
      <c r="D6024" s="5" t="s">
        <v>6026</v>
      </c>
    </row>
    <row r="6025" ht="22.05" customHeight="1" spans="1:4">
      <c r="A6025" s="4">
        <v>6023</v>
      </c>
      <c r="B6025" s="5">
        <v>26011127</v>
      </c>
      <c r="C6025" s="5">
        <v>30374794</v>
      </c>
      <c r="D6025" s="5" t="s">
        <v>6027</v>
      </c>
    </row>
    <row r="6026" ht="22.05" customHeight="1" spans="1:4">
      <c r="A6026" s="4">
        <v>6024</v>
      </c>
      <c r="B6026" s="5">
        <v>26016483</v>
      </c>
      <c r="C6026" s="5">
        <v>30375186</v>
      </c>
      <c r="D6026" s="5" t="s">
        <v>6028</v>
      </c>
    </row>
    <row r="6027" ht="22.05" customHeight="1" spans="1:4">
      <c r="A6027" s="4">
        <v>6025</v>
      </c>
      <c r="B6027" s="5">
        <v>26024953</v>
      </c>
      <c r="C6027" s="5">
        <v>30375314</v>
      </c>
      <c r="D6027" s="5" t="s">
        <v>6029</v>
      </c>
    </row>
    <row r="6028" ht="22.05" customHeight="1" spans="1:4">
      <c r="A6028" s="4">
        <v>6026</v>
      </c>
      <c r="B6028" s="5">
        <v>26027765</v>
      </c>
      <c r="C6028" s="5">
        <v>30375738</v>
      </c>
      <c r="D6028" s="5" t="s">
        <v>6030</v>
      </c>
    </row>
    <row r="6029" ht="22.05" customHeight="1" spans="1:4">
      <c r="A6029" s="4">
        <v>6027</v>
      </c>
      <c r="B6029" s="5">
        <v>26027872</v>
      </c>
      <c r="C6029" s="5">
        <v>30375172</v>
      </c>
      <c r="D6029" s="5" t="s">
        <v>6031</v>
      </c>
    </row>
    <row r="6030" ht="22.05" customHeight="1" spans="1:4">
      <c r="A6030" s="4">
        <v>6028</v>
      </c>
      <c r="B6030" s="5">
        <v>26027981</v>
      </c>
      <c r="C6030" s="5">
        <v>30375623</v>
      </c>
      <c r="D6030" s="5" t="s">
        <v>6032</v>
      </c>
    </row>
    <row r="6031" ht="22.05" customHeight="1" spans="1:4">
      <c r="A6031" s="4">
        <v>6029</v>
      </c>
      <c r="B6031" s="5">
        <v>26028139</v>
      </c>
      <c r="C6031" s="5">
        <v>30375052</v>
      </c>
      <c r="D6031" s="5" t="s">
        <v>6033</v>
      </c>
    </row>
    <row r="6032" ht="22.05" customHeight="1" spans="1:4">
      <c r="A6032" s="4">
        <v>6030</v>
      </c>
      <c r="B6032" s="5">
        <v>26034677</v>
      </c>
      <c r="C6032" s="5">
        <v>30375130</v>
      </c>
      <c r="D6032" s="5" t="s">
        <v>6034</v>
      </c>
    </row>
    <row r="6033" ht="22.05" customHeight="1" spans="1:4">
      <c r="A6033" s="4">
        <v>6031</v>
      </c>
      <c r="B6033" s="5">
        <v>26043469</v>
      </c>
      <c r="C6033" s="5">
        <v>30375872</v>
      </c>
      <c r="D6033" s="5" t="s">
        <v>6035</v>
      </c>
    </row>
    <row r="6034" ht="22.05" customHeight="1" spans="1:4">
      <c r="A6034" s="4">
        <v>6032</v>
      </c>
      <c r="B6034" s="5">
        <v>26045758</v>
      </c>
      <c r="C6034" s="5">
        <v>30375864</v>
      </c>
      <c r="D6034" s="5" t="s">
        <v>6036</v>
      </c>
    </row>
    <row r="6035" ht="22.05" customHeight="1" spans="1:4">
      <c r="A6035" s="4">
        <v>6033</v>
      </c>
      <c r="B6035" s="5">
        <v>26046641</v>
      </c>
      <c r="C6035" s="5">
        <v>30375728</v>
      </c>
      <c r="D6035" s="5" t="s">
        <v>6037</v>
      </c>
    </row>
    <row r="6036" ht="22.05" customHeight="1" spans="1:4">
      <c r="A6036" s="4">
        <v>6034</v>
      </c>
      <c r="B6036" s="5">
        <v>26069634</v>
      </c>
      <c r="C6036" s="5">
        <v>30376421</v>
      </c>
      <c r="D6036" s="5" t="s">
        <v>6038</v>
      </c>
    </row>
    <row r="6037" ht="22.05" customHeight="1" spans="1:4">
      <c r="A6037" s="4">
        <v>6035</v>
      </c>
      <c r="B6037" s="5">
        <v>26079959</v>
      </c>
      <c r="C6037" s="5">
        <v>30376990</v>
      </c>
      <c r="D6037" s="5" t="s">
        <v>6039</v>
      </c>
    </row>
    <row r="6038" ht="22.05" customHeight="1" spans="1:4">
      <c r="A6038" s="4">
        <v>6036</v>
      </c>
      <c r="B6038" s="5">
        <v>26080160</v>
      </c>
      <c r="C6038" s="5">
        <v>30376975</v>
      </c>
      <c r="D6038" s="5" t="s">
        <v>6040</v>
      </c>
    </row>
    <row r="6039" ht="22.05" customHeight="1" spans="1:4">
      <c r="A6039" s="4">
        <v>6037</v>
      </c>
      <c r="B6039" s="5">
        <v>26080300</v>
      </c>
      <c r="C6039" s="5">
        <v>30376788</v>
      </c>
      <c r="D6039" s="5" t="s">
        <v>6041</v>
      </c>
    </row>
    <row r="6040" ht="22.05" customHeight="1" spans="1:4">
      <c r="A6040" s="4">
        <v>6038</v>
      </c>
      <c r="B6040" s="5">
        <v>26084188</v>
      </c>
      <c r="C6040" s="5">
        <v>30377218</v>
      </c>
      <c r="D6040" s="5" t="s">
        <v>6042</v>
      </c>
    </row>
    <row r="6041" ht="22.05" customHeight="1" spans="1:4">
      <c r="A6041" s="4">
        <v>6039</v>
      </c>
      <c r="B6041" s="5">
        <v>26085734</v>
      </c>
      <c r="C6041" s="5">
        <v>30377043</v>
      </c>
      <c r="D6041" s="5" t="s">
        <v>6043</v>
      </c>
    </row>
    <row r="6042" ht="22.05" customHeight="1" spans="1:4">
      <c r="A6042" s="4">
        <v>6040</v>
      </c>
      <c r="B6042" s="5">
        <v>26091688</v>
      </c>
      <c r="C6042" s="5">
        <v>30377255</v>
      </c>
      <c r="D6042" s="5" t="s">
        <v>6044</v>
      </c>
    </row>
    <row r="6043" ht="22.05" customHeight="1" spans="1:4">
      <c r="A6043" s="4">
        <v>6041</v>
      </c>
      <c r="B6043" s="5">
        <v>26097540</v>
      </c>
      <c r="C6043" s="5">
        <v>30377328</v>
      </c>
      <c r="D6043" s="5" t="s">
        <v>6045</v>
      </c>
    </row>
    <row r="6044" ht="22.05" customHeight="1" spans="1:4">
      <c r="A6044" s="4">
        <v>6042</v>
      </c>
      <c r="B6044" s="5">
        <v>26098554</v>
      </c>
      <c r="C6044" s="5">
        <v>30377619</v>
      </c>
      <c r="D6044" s="5" t="s">
        <v>6046</v>
      </c>
    </row>
    <row r="6045" ht="22.05" customHeight="1" spans="1:4">
      <c r="A6045" s="4">
        <v>6043</v>
      </c>
      <c r="B6045" s="5">
        <v>26098767</v>
      </c>
      <c r="C6045" s="5">
        <v>30377759</v>
      </c>
      <c r="D6045" s="5" t="s">
        <v>6047</v>
      </c>
    </row>
    <row r="6046" ht="22.05" customHeight="1" spans="1:4">
      <c r="A6046" s="4">
        <v>6044</v>
      </c>
      <c r="B6046" s="5">
        <v>26110785</v>
      </c>
      <c r="C6046" s="5">
        <v>30377299</v>
      </c>
      <c r="D6046" s="5" t="s">
        <v>6048</v>
      </c>
    </row>
    <row r="6047" ht="22.05" customHeight="1" spans="1:4">
      <c r="A6047" s="4">
        <v>6045</v>
      </c>
      <c r="B6047" s="5">
        <v>26112015</v>
      </c>
      <c r="C6047" s="5">
        <v>30378184</v>
      </c>
      <c r="D6047" s="5" t="s">
        <v>6049</v>
      </c>
    </row>
    <row r="6048" ht="22.05" customHeight="1" spans="1:4">
      <c r="A6048" s="4">
        <v>6046</v>
      </c>
      <c r="B6048" s="5">
        <v>26115916</v>
      </c>
      <c r="C6048" s="5">
        <v>30376714</v>
      </c>
      <c r="D6048" s="5" t="s">
        <v>6050</v>
      </c>
    </row>
    <row r="6049" ht="22.05" customHeight="1" spans="1:4">
      <c r="A6049" s="4">
        <v>6047</v>
      </c>
      <c r="B6049" s="5">
        <v>26116427</v>
      </c>
      <c r="C6049" s="5">
        <v>30378388</v>
      </c>
      <c r="D6049" s="5" t="s">
        <v>6051</v>
      </c>
    </row>
    <row r="6050" ht="22.05" customHeight="1" spans="1:4">
      <c r="A6050" s="4">
        <v>6048</v>
      </c>
      <c r="B6050" s="5">
        <v>26118865</v>
      </c>
      <c r="C6050" s="5">
        <v>30378618</v>
      </c>
      <c r="D6050" s="5" t="s">
        <v>6052</v>
      </c>
    </row>
    <row r="6051" ht="22.05" customHeight="1" spans="1:4">
      <c r="A6051" s="4">
        <v>6049</v>
      </c>
      <c r="B6051" s="5">
        <v>26119948</v>
      </c>
      <c r="C6051" s="5">
        <v>30378493</v>
      </c>
      <c r="D6051" s="5" t="s">
        <v>6053</v>
      </c>
    </row>
    <row r="6052" ht="22.05" customHeight="1" spans="1:4">
      <c r="A6052" s="4">
        <v>6050</v>
      </c>
      <c r="B6052" s="5">
        <v>26130682</v>
      </c>
      <c r="C6052" s="5">
        <v>30378923</v>
      </c>
      <c r="D6052" s="5" t="s">
        <v>6054</v>
      </c>
    </row>
    <row r="6053" ht="22.05" customHeight="1" spans="1:4">
      <c r="A6053" s="4">
        <v>6051</v>
      </c>
      <c r="B6053" s="5">
        <v>26130945</v>
      </c>
      <c r="C6053" s="5">
        <v>30378951</v>
      </c>
      <c r="D6053" s="5" t="s">
        <v>6055</v>
      </c>
    </row>
    <row r="6054" ht="22.05" customHeight="1" spans="1:4">
      <c r="A6054" s="4">
        <v>6052</v>
      </c>
      <c r="B6054" s="5">
        <v>26132277</v>
      </c>
      <c r="C6054" s="5">
        <v>30379043</v>
      </c>
      <c r="D6054" s="5" t="s">
        <v>6056</v>
      </c>
    </row>
    <row r="6055" ht="22.05" customHeight="1" spans="1:4">
      <c r="A6055" s="4">
        <v>6053</v>
      </c>
      <c r="B6055" s="5">
        <v>26150315</v>
      </c>
      <c r="C6055" s="5">
        <v>30379328</v>
      </c>
      <c r="D6055" s="5" t="s">
        <v>6057</v>
      </c>
    </row>
    <row r="6056" ht="22.05" customHeight="1" spans="1:4">
      <c r="A6056" s="4">
        <v>6054</v>
      </c>
      <c r="B6056" s="5">
        <v>26150617</v>
      </c>
      <c r="C6056" s="5">
        <v>30379294</v>
      </c>
      <c r="D6056" s="5" t="s">
        <v>6058</v>
      </c>
    </row>
    <row r="6057" ht="22.05" customHeight="1" spans="1:4">
      <c r="A6057" s="4">
        <v>6055</v>
      </c>
      <c r="B6057" s="5">
        <v>26176855</v>
      </c>
      <c r="C6057" s="5">
        <v>30379182</v>
      </c>
      <c r="D6057" s="5" t="s">
        <v>6059</v>
      </c>
    </row>
    <row r="6058" ht="22.05" customHeight="1" spans="1:4">
      <c r="A6058" s="4">
        <v>6056</v>
      </c>
      <c r="B6058" s="5">
        <v>26187541</v>
      </c>
      <c r="C6058" s="5">
        <v>30379855</v>
      </c>
      <c r="D6058" s="5" t="s">
        <v>6060</v>
      </c>
    </row>
    <row r="6059" ht="22.05" customHeight="1" spans="1:4">
      <c r="A6059" s="4">
        <v>6057</v>
      </c>
      <c r="B6059" s="5">
        <v>26193236</v>
      </c>
      <c r="C6059" s="5">
        <v>30379785</v>
      </c>
      <c r="D6059" s="5" t="s">
        <v>6061</v>
      </c>
    </row>
    <row r="6060" ht="22.05" customHeight="1" spans="1:4">
      <c r="A6060" s="4">
        <v>6058</v>
      </c>
      <c r="B6060" s="5">
        <v>26194321</v>
      </c>
      <c r="C6060" s="5">
        <v>30379621</v>
      </c>
      <c r="D6060" s="5" t="s">
        <v>6062</v>
      </c>
    </row>
    <row r="6061" ht="22.05" customHeight="1" spans="1:4">
      <c r="A6061" s="4">
        <v>6059</v>
      </c>
      <c r="B6061" s="5">
        <v>26208512</v>
      </c>
      <c r="C6061" s="5">
        <v>30380710</v>
      </c>
      <c r="D6061" s="5" t="s">
        <v>6063</v>
      </c>
    </row>
    <row r="6062" ht="22.05" customHeight="1" spans="1:4">
      <c r="A6062" s="4">
        <v>6060</v>
      </c>
      <c r="B6062" s="5">
        <v>26210735</v>
      </c>
      <c r="C6062" s="5">
        <v>30380939</v>
      </c>
      <c r="D6062" s="5" t="s">
        <v>6064</v>
      </c>
    </row>
    <row r="6063" ht="22.05" customHeight="1" spans="1:4">
      <c r="A6063" s="4">
        <v>6061</v>
      </c>
      <c r="B6063" s="5">
        <v>26211649</v>
      </c>
      <c r="C6063" s="5">
        <v>30380867</v>
      </c>
      <c r="D6063" s="5" t="s">
        <v>6065</v>
      </c>
    </row>
    <row r="6064" ht="22.05" customHeight="1" spans="1:4">
      <c r="A6064" s="4">
        <v>6062</v>
      </c>
      <c r="B6064" s="5">
        <v>26211778</v>
      </c>
      <c r="C6064" s="5">
        <v>30380833</v>
      </c>
      <c r="D6064" s="5" t="s">
        <v>6066</v>
      </c>
    </row>
    <row r="6065" ht="22.05" customHeight="1" spans="1:4">
      <c r="A6065" s="4">
        <v>6063</v>
      </c>
      <c r="B6065" s="5">
        <v>26212560</v>
      </c>
      <c r="C6065" s="5">
        <v>30380612</v>
      </c>
      <c r="D6065" s="5" t="s">
        <v>6067</v>
      </c>
    </row>
    <row r="6066" ht="22.05" customHeight="1" spans="1:4">
      <c r="A6066" s="4">
        <v>6064</v>
      </c>
      <c r="B6066" s="5">
        <v>26212570</v>
      </c>
      <c r="C6066" s="5">
        <v>30380845</v>
      </c>
      <c r="D6066" s="5" t="s">
        <v>6068</v>
      </c>
    </row>
    <row r="6067" ht="22.05" customHeight="1" spans="1:4">
      <c r="A6067" s="4">
        <v>6065</v>
      </c>
      <c r="B6067" s="5">
        <v>26212607</v>
      </c>
      <c r="C6067" s="5">
        <v>30380802</v>
      </c>
      <c r="D6067" s="5" t="s">
        <v>6069</v>
      </c>
    </row>
    <row r="6068" ht="22.05" customHeight="1" spans="1:4">
      <c r="A6068" s="4">
        <v>6066</v>
      </c>
      <c r="B6068" s="5">
        <v>26212950</v>
      </c>
      <c r="C6068" s="5">
        <v>30368795</v>
      </c>
      <c r="D6068" s="5" t="s">
        <v>6070</v>
      </c>
    </row>
    <row r="6069" ht="22.05" customHeight="1" spans="1:4">
      <c r="A6069" s="4">
        <v>6067</v>
      </c>
      <c r="B6069" s="5">
        <v>26216899</v>
      </c>
      <c r="C6069" s="5">
        <v>30380350</v>
      </c>
      <c r="D6069" s="5" t="s">
        <v>6071</v>
      </c>
    </row>
    <row r="6070" ht="22.05" customHeight="1" spans="1:4">
      <c r="A6070" s="4">
        <v>6068</v>
      </c>
      <c r="B6070" s="5">
        <v>26216931</v>
      </c>
      <c r="C6070" s="5">
        <v>30380918</v>
      </c>
      <c r="D6070" s="5" t="s">
        <v>6072</v>
      </c>
    </row>
    <row r="6071" ht="22.05" customHeight="1" spans="1:4">
      <c r="A6071" s="4">
        <v>6069</v>
      </c>
      <c r="B6071" s="5">
        <v>26217707</v>
      </c>
      <c r="C6071" s="5">
        <v>30381033</v>
      </c>
      <c r="D6071" s="5" t="s">
        <v>6073</v>
      </c>
    </row>
    <row r="6072" ht="22.05" customHeight="1" spans="1:4">
      <c r="A6072" s="4">
        <v>6070</v>
      </c>
      <c r="B6072" s="5">
        <v>26217763</v>
      </c>
      <c r="C6072" s="5">
        <v>30379874</v>
      </c>
      <c r="D6072" s="5" t="s">
        <v>6074</v>
      </c>
    </row>
    <row r="6073" ht="22.05" customHeight="1" spans="1:4">
      <c r="A6073" s="4">
        <v>6071</v>
      </c>
      <c r="B6073" s="5">
        <v>26231172</v>
      </c>
      <c r="C6073" s="5">
        <v>30381294</v>
      </c>
      <c r="D6073" s="5" t="s">
        <v>6075</v>
      </c>
    </row>
    <row r="6074" ht="22.05" customHeight="1" spans="1:4">
      <c r="A6074" s="4">
        <v>6072</v>
      </c>
      <c r="B6074" s="5">
        <v>26231344</v>
      </c>
      <c r="C6074" s="5">
        <v>30381479</v>
      </c>
      <c r="D6074" s="5" t="s">
        <v>6076</v>
      </c>
    </row>
    <row r="6075" ht="22.05" customHeight="1" spans="1:4">
      <c r="A6075" s="4">
        <v>6073</v>
      </c>
      <c r="B6075" s="5">
        <v>26280817</v>
      </c>
      <c r="C6075" s="5">
        <v>30382761</v>
      </c>
      <c r="D6075" s="5" t="s">
        <v>6077</v>
      </c>
    </row>
    <row r="6076" ht="22.05" customHeight="1" spans="1:4">
      <c r="A6076" s="4">
        <v>6074</v>
      </c>
      <c r="B6076" s="5">
        <v>6462588</v>
      </c>
      <c r="C6076" s="5">
        <v>30317264</v>
      </c>
      <c r="D6076" s="5" t="s">
        <v>6078</v>
      </c>
    </row>
    <row r="6077" ht="22.05" customHeight="1" spans="1:4">
      <c r="A6077" s="4">
        <v>6075</v>
      </c>
      <c r="B6077" s="5">
        <v>6496229</v>
      </c>
      <c r="C6077" s="5">
        <v>30351088</v>
      </c>
      <c r="D6077" s="5" t="s">
        <v>6079</v>
      </c>
    </row>
    <row r="6078" ht="22.05" customHeight="1" spans="1:4">
      <c r="A6078" s="4">
        <v>6076</v>
      </c>
      <c r="B6078" s="5">
        <v>6498735</v>
      </c>
      <c r="C6078" s="5">
        <v>30351377</v>
      </c>
      <c r="D6078" s="5" t="s">
        <v>6080</v>
      </c>
    </row>
    <row r="6079" ht="22.05" customHeight="1" spans="1:4">
      <c r="A6079" s="4">
        <v>6077</v>
      </c>
      <c r="B6079" s="5">
        <v>6500480</v>
      </c>
      <c r="C6079" s="5">
        <v>30351017</v>
      </c>
      <c r="D6079" s="5" t="s">
        <v>6081</v>
      </c>
    </row>
    <row r="6080" ht="22.05" customHeight="1" spans="1:4">
      <c r="A6080" s="4">
        <v>6078</v>
      </c>
      <c r="B6080" s="5">
        <v>6504673</v>
      </c>
      <c r="C6080" s="5">
        <v>30351282</v>
      </c>
      <c r="D6080" s="5" t="s">
        <v>6082</v>
      </c>
    </row>
    <row r="6081" ht="22.05" customHeight="1" spans="1:4">
      <c r="A6081" s="4">
        <v>6079</v>
      </c>
      <c r="B6081" s="5">
        <v>6506298</v>
      </c>
      <c r="C6081" s="5">
        <v>30346715</v>
      </c>
      <c r="D6081" s="5" t="s">
        <v>6083</v>
      </c>
    </row>
    <row r="6082" ht="22.05" customHeight="1" spans="1:4">
      <c r="A6082" s="4">
        <v>6080</v>
      </c>
      <c r="B6082" s="5">
        <v>6515601</v>
      </c>
      <c r="C6082" s="5">
        <v>30330797</v>
      </c>
      <c r="D6082" s="5" t="s">
        <v>6084</v>
      </c>
    </row>
    <row r="6083" ht="22.05" customHeight="1" spans="1:4">
      <c r="A6083" s="4">
        <v>6081</v>
      </c>
      <c r="B6083" s="5">
        <v>6521087</v>
      </c>
      <c r="C6083" s="5">
        <v>30354751</v>
      </c>
      <c r="D6083" s="5" t="s">
        <v>6085</v>
      </c>
    </row>
    <row r="6084" ht="22.05" customHeight="1" spans="1:4">
      <c r="A6084" s="4">
        <v>6082</v>
      </c>
      <c r="B6084" s="5">
        <v>6521871</v>
      </c>
      <c r="C6084" s="5">
        <v>30316984</v>
      </c>
      <c r="D6084" s="5" t="s">
        <v>6086</v>
      </c>
    </row>
    <row r="6085" ht="22.05" customHeight="1" spans="1:4">
      <c r="A6085" s="4">
        <v>6083</v>
      </c>
      <c r="B6085" s="5">
        <v>6522324</v>
      </c>
      <c r="C6085" s="5">
        <v>30318558</v>
      </c>
      <c r="D6085" s="5" t="s">
        <v>6087</v>
      </c>
    </row>
    <row r="6086" ht="22.05" customHeight="1" spans="1:4">
      <c r="A6086" s="4">
        <v>6084</v>
      </c>
      <c r="B6086" s="5">
        <v>6529159</v>
      </c>
      <c r="C6086" s="5">
        <v>30347188</v>
      </c>
      <c r="D6086" s="5" t="s">
        <v>6088</v>
      </c>
    </row>
    <row r="6087" ht="22.05" customHeight="1" spans="1:4">
      <c r="A6087" s="4">
        <v>6085</v>
      </c>
      <c r="B6087" s="5">
        <v>6529367</v>
      </c>
      <c r="C6087" s="5">
        <v>30345655</v>
      </c>
      <c r="D6087" s="5" t="s">
        <v>6089</v>
      </c>
    </row>
    <row r="6088" ht="22.05" customHeight="1" spans="1:4">
      <c r="A6088" s="4">
        <v>6086</v>
      </c>
      <c r="B6088" s="5">
        <v>6529483</v>
      </c>
      <c r="C6088" s="5">
        <v>30348363</v>
      </c>
      <c r="D6088" s="5" t="s">
        <v>6090</v>
      </c>
    </row>
    <row r="6089" ht="22.05" customHeight="1" spans="1:4">
      <c r="A6089" s="4">
        <v>6087</v>
      </c>
      <c r="B6089" s="5">
        <v>6529649</v>
      </c>
      <c r="C6089" s="5">
        <v>30355862</v>
      </c>
      <c r="D6089" s="5" t="s">
        <v>6091</v>
      </c>
    </row>
    <row r="6090" ht="22.05" customHeight="1" spans="1:4">
      <c r="A6090" s="4">
        <v>6088</v>
      </c>
      <c r="B6090" s="5">
        <v>6531269</v>
      </c>
      <c r="C6090" s="5">
        <v>30351351</v>
      </c>
      <c r="D6090" s="5" t="s">
        <v>6092</v>
      </c>
    </row>
    <row r="6091" ht="22.05" customHeight="1" spans="1:4">
      <c r="A6091" s="4">
        <v>6089</v>
      </c>
      <c r="B6091" s="5">
        <v>6540464</v>
      </c>
      <c r="C6091" s="5">
        <v>30351609</v>
      </c>
      <c r="D6091" s="5" t="s">
        <v>6093</v>
      </c>
    </row>
    <row r="6092" ht="22.05" customHeight="1" spans="1:4">
      <c r="A6092" s="4">
        <v>6090</v>
      </c>
      <c r="B6092" s="5">
        <v>6541330</v>
      </c>
      <c r="C6092" s="5">
        <v>30335974</v>
      </c>
      <c r="D6092" s="5" t="s">
        <v>6094</v>
      </c>
    </row>
    <row r="6093" ht="22.05" customHeight="1" spans="1:4">
      <c r="A6093" s="4">
        <v>6091</v>
      </c>
      <c r="B6093" s="5">
        <v>6547253</v>
      </c>
      <c r="C6093" s="5">
        <v>30351474</v>
      </c>
      <c r="D6093" s="5" t="s">
        <v>6095</v>
      </c>
    </row>
    <row r="6094" ht="22.05" customHeight="1" spans="1:4">
      <c r="A6094" s="4">
        <v>6092</v>
      </c>
      <c r="B6094" s="5">
        <v>6548530</v>
      </c>
      <c r="C6094" s="5">
        <v>30355162</v>
      </c>
      <c r="D6094" s="5" t="s">
        <v>6096</v>
      </c>
    </row>
    <row r="6095" ht="22.05" customHeight="1" spans="1:4">
      <c r="A6095" s="4">
        <v>6093</v>
      </c>
      <c r="B6095" s="5">
        <v>6549934</v>
      </c>
      <c r="C6095" s="5">
        <v>30351325</v>
      </c>
      <c r="D6095" s="5" t="s">
        <v>6097</v>
      </c>
    </row>
    <row r="6096" ht="22.05" customHeight="1" spans="1:4">
      <c r="A6096" s="4">
        <v>6094</v>
      </c>
      <c r="B6096" s="5">
        <v>6554801</v>
      </c>
      <c r="C6096" s="5">
        <v>30355721</v>
      </c>
      <c r="D6096" s="5" t="s">
        <v>6098</v>
      </c>
    </row>
    <row r="6097" ht="22.05" customHeight="1" spans="1:4">
      <c r="A6097" s="4">
        <v>6095</v>
      </c>
      <c r="B6097" s="5">
        <v>6557204</v>
      </c>
      <c r="C6097" s="5">
        <v>30356186</v>
      </c>
      <c r="D6097" s="5" t="s">
        <v>6099</v>
      </c>
    </row>
    <row r="6098" ht="22.05" customHeight="1" spans="1:4">
      <c r="A6098" s="4">
        <v>6096</v>
      </c>
      <c r="B6098" s="5">
        <v>6564689</v>
      </c>
      <c r="C6098" s="5">
        <v>30335846</v>
      </c>
      <c r="D6098" s="5" t="s">
        <v>6100</v>
      </c>
    </row>
    <row r="6099" ht="22.05" customHeight="1" spans="1:4">
      <c r="A6099" s="4">
        <v>6097</v>
      </c>
      <c r="B6099" s="5">
        <v>6566208</v>
      </c>
      <c r="C6099" s="5">
        <v>30355951</v>
      </c>
      <c r="D6099" s="5" t="s">
        <v>6101</v>
      </c>
    </row>
    <row r="6100" ht="22.05" customHeight="1" spans="1:4">
      <c r="A6100" s="4">
        <v>6098</v>
      </c>
      <c r="B6100" s="5">
        <v>6566219</v>
      </c>
      <c r="C6100" s="5">
        <v>30355765</v>
      </c>
      <c r="D6100" s="5" t="s">
        <v>6102</v>
      </c>
    </row>
    <row r="6101" ht="22.05" customHeight="1" spans="1:4">
      <c r="A6101" s="4">
        <v>6099</v>
      </c>
      <c r="B6101" s="5">
        <v>6576260</v>
      </c>
      <c r="C6101" s="5">
        <v>30330214</v>
      </c>
      <c r="D6101" s="5" t="s">
        <v>6103</v>
      </c>
    </row>
    <row r="6102" ht="22.05" customHeight="1" spans="1:4">
      <c r="A6102" s="4">
        <v>6100</v>
      </c>
      <c r="B6102" s="5">
        <v>6579380</v>
      </c>
      <c r="C6102" s="5">
        <v>30356881</v>
      </c>
      <c r="D6102" s="5" t="s">
        <v>6104</v>
      </c>
    </row>
    <row r="6103" ht="22.05" customHeight="1" spans="1:4">
      <c r="A6103" s="4">
        <v>6101</v>
      </c>
      <c r="B6103" s="5">
        <v>6580620</v>
      </c>
      <c r="C6103" s="5">
        <v>30358302</v>
      </c>
      <c r="D6103" s="5" t="s">
        <v>6105</v>
      </c>
    </row>
    <row r="6104" ht="22.05" customHeight="1" spans="1:4">
      <c r="A6104" s="4">
        <v>6102</v>
      </c>
      <c r="B6104" s="5">
        <v>6581483</v>
      </c>
      <c r="C6104" s="5">
        <v>30335823</v>
      </c>
      <c r="D6104" s="5" t="s">
        <v>6106</v>
      </c>
    </row>
    <row r="6105" ht="22.05" customHeight="1" spans="1:4">
      <c r="A6105" s="4">
        <v>6103</v>
      </c>
      <c r="B6105" s="5">
        <v>6581952</v>
      </c>
      <c r="C6105" s="5">
        <v>30354865</v>
      </c>
      <c r="D6105" s="5" t="s">
        <v>6107</v>
      </c>
    </row>
    <row r="6106" ht="22.05" customHeight="1" spans="1:4">
      <c r="A6106" s="4">
        <v>6104</v>
      </c>
      <c r="B6106" s="5">
        <v>6582259</v>
      </c>
      <c r="C6106" s="5">
        <v>30355618</v>
      </c>
      <c r="D6106" s="5" t="s">
        <v>6108</v>
      </c>
    </row>
    <row r="6107" ht="22.05" customHeight="1" spans="1:4">
      <c r="A6107" s="4">
        <v>6105</v>
      </c>
      <c r="B6107" s="5">
        <v>6591855</v>
      </c>
      <c r="C6107" s="5">
        <v>30356714</v>
      </c>
      <c r="D6107" s="5" t="s">
        <v>6109</v>
      </c>
    </row>
    <row r="6108" ht="22.05" customHeight="1" spans="1:4">
      <c r="A6108" s="4">
        <v>6106</v>
      </c>
      <c r="B6108" s="5">
        <v>6592332</v>
      </c>
      <c r="C6108" s="5">
        <v>30358731</v>
      </c>
      <c r="D6108" s="5" t="s">
        <v>6110</v>
      </c>
    </row>
    <row r="6109" ht="22.05" customHeight="1" spans="1:4">
      <c r="A6109" s="4">
        <v>6107</v>
      </c>
      <c r="B6109" s="5">
        <v>6592698</v>
      </c>
      <c r="C6109" s="5">
        <v>30356954</v>
      </c>
      <c r="D6109" s="5" t="s">
        <v>6111</v>
      </c>
    </row>
    <row r="6110" ht="22.05" customHeight="1" spans="1:4">
      <c r="A6110" s="4">
        <v>6108</v>
      </c>
      <c r="B6110" s="5">
        <v>6593031</v>
      </c>
      <c r="C6110" s="5">
        <v>30355646</v>
      </c>
      <c r="D6110" s="5" t="s">
        <v>6112</v>
      </c>
    </row>
    <row r="6111" ht="22.05" customHeight="1" spans="1:4">
      <c r="A6111" s="4">
        <v>6109</v>
      </c>
      <c r="B6111" s="5">
        <v>6596346</v>
      </c>
      <c r="C6111" s="5">
        <v>30354895</v>
      </c>
      <c r="D6111" s="5" t="s">
        <v>6113</v>
      </c>
    </row>
    <row r="6112" ht="22.05" customHeight="1" spans="1:4">
      <c r="A6112" s="4">
        <v>6110</v>
      </c>
      <c r="B6112" s="5">
        <v>6604735</v>
      </c>
      <c r="C6112" s="5">
        <v>30358858</v>
      </c>
      <c r="D6112" s="5" t="s">
        <v>6114</v>
      </c>
    </row>
    <row r="6113" ht="22.05" customHeight="1" spans="1:4">
      <c r="A6113" s="4">
        <v>6111</v>
      </c>
      <c r="B6113" s="5">
        <v>6606388</v>
      </c>
      <c r="C6113" s="5">
        <v>30359238</v>
      </c>
      <c r="D6113" s="5" t="s">
        <v>6115</v>
      </c>
    </row>
    <row r="6114" ht="22.05" customHeight="1" spans="1:4">
      <c r="A6114" s="4">
        <v>6112</v>
      </c>
      <c r="B6114" s="5">
        <v>6607222</v>
      </c>
      <c r="C6114" s="5">
        <v>30358972</v>
      </c>
      <c r="D6114" s="5" t="s">
        <v>6116</v>
      </c>
    </row>
    <row r="6115" ht="22.05" customHeight="1" spans="1:4">
      <c r="A6115" s="4">
        <v>6113</v>
      </c>
      <c r="B6115" s="5">
        <v>19334547</v>
      </c>
      <c r="C6115" s="5">
        <v>10007835</v>
      </c>
      <c r="D6115" s="5" t="s">
        <v>6117</v>
      </c>
    </row>
    <row r="6116" ht="22.05" customHeight="1" spans="1:4">
      <c r="A6116" s="4">
        <v>6114</v>
      </c>
      <c r="B6116" s="5">
        <v>19334914</v>
      </c>
      <c r="C6116" s="5">
        <v>30004038</v>
      </c>
      <c r="D6116" s="5" t="s">
        <v>6118</v>
      </c>
    </row>
    <row r="6117" ht="22.05" customHeight="1" spans="1:4">
      <c r="A6117" s="4">
        <v>6115</v>
      </c>
      <c r="B6117" s="5">
        <v>19335085</v>
      </c>
      <c r="C6117" s="5">
        <v>30000290</v>
      </c>
      <c r="D6117" s="5" t="s">
        <v>6119</v>
      </c>
    </row>
    <row r="6118" ht="22.05" customHeight="1" spans="1:4">
      <c r="A6118" s="4">
        <v>6116</v>
      </c>
      <c r="B6118" s="5">
        <v>19335802</v>
      </c>
      <c r="C6118" s="5">
        <v>30084864</v>
      </c>
      <c r="D6118" s="5" t="s">
        <v>6120</v>
      </c>
    </row>
    <row r="6119" ht="22.05" customHeight="1" spans="1:4">
      <c r="A6119" s="4">
        <v>6117</v>
      </c>
      <c r="B6119" s="5">
        <v>19336199</v>
      </c>
      <c r="C6119" s="5">
        <v>10202328</v>
      </c>
      <c r="D6119" s="5" t="s">
        <v>6121</v>
      </c>
    </row>
    <row r="6120" ht="22.05" customHeight="1" spans="1:4">
      <c r="A6120" s="4">
        <v>6118</v>
      </c>
      <c r="B6120" s="5">
        <v>19336296</v>
      </c>
      <c r="C6120" s="5">
        <v>30091985</v>
      </c>
      <c r="D6120" s="5" t="s">
        <v>6122</v>
      </c>
    </row>
    <row r="6121" ht="22.05" customHeight="1" spans="1:4">
      <c r="A6121" s="4">
        <v>6119</v>
      </c>
      <c r="B6121" s="5">
        <v>19336370</v>
      </c>
      <c r="C6121" s="5">
        <v>30089667</v>
      </c>
      <c r="D6121" s="5" t="s">
        <v>6123</v>
      </c>
    </row>
    <row r="6122" ht="22.05" customHeight="1" spans="1:4">
      <c r="A6122" s="4">
        <v>6120</v>
      </c>
      <c r="B6122" s="5">
        <v>19336488</v>
      </c>
      <c r="C6122" s="5">
        <v>30205102</v>
      </c>
      <c r="D6122" s="5" t="s">
        <v>6124</v>
      </c>
    </row>
    <row r="6123" ht="22.05" customHeight="1" spans="1:4">
      <c r="A6123" s="4">
        <v>6121</v>
      </c>
      <c r="B6123" s="5">
        <v>19336546</v>
      </c>
      <c r="C6123" s="5">
        <v>30083952</v>
      </c>
      <c r="D6123" s="5" t="s">
        <v>6125</v>
      </c>
    </row>
    <row r="6124" ht="22.05" customHeight="1" spans="1:4">
      <c r="A6124" s="4">
        <v>6122</v>
      </c>
      <c r="B6124" s="5">
        <v>19336837</v>
      </c>
      <c r="C6124" s="5">
        <v>30140897</v>
      </c>
      <c r="D6124" s="5" t="s">
        <v>6126</v>
      </c>
    </row>
    <row r="6125" ht="22.05" customHeight="1" spans="1:4">
      <c r="A6125" s="4">
        <v>6123</v>
      </c>
      <c r="B6125" s="5">
        <v>19336865</v>
      </c>
      <c r="C6125" s="5">
        <v>30059476</v>
      </c>
      <c r="D6125" s="5" t="s">
        <v>6127</v>
      </c>
    </row>
    <row r="6126" ht="22.05" customHeight="1" spans="1:4">
      <c r="A6126" s="4">
        <v>6124</v>
      </c>
      <c r="B6126" s="5">
        <v>19336923</v>
      </c>
      <c r="C6126" s="5">
        <v>30102903</v>
      </c>
      <c r="D6126" s="5" t="s">
        <v>6128</v>
      </c>
    </row>
    <row r="6127" ht="22.05" customHeight="1" spans="1:4">
      <c r="A6127" s="4">
        <v>6125</v>
      </c>
      <c r="B6127" s="5">
        <v>19337220</v>
      </c>
      <c r="C6127" s="5">
        <v>30195404</v>
      </c>
      <c r="D6127" s="5" t="s">
        <v>6129</v>
      </c>
    </row>
    <row r="6128" ht="22.05" customHeight="1" spans="1:4">
      <c r="A6128" s="4">
        <v>6126</v>
      </c>
      <c r="B6128" s="5">
        <v>19337326</v>
      </c>
      <c r="C6128" s="5">
        <v>30079710</v>
      </c>
      <c r="D6128" s="5" t="s">
        <v>6130</v>
      </c>
    </row>
    <row r="6129" ht="22.05" customHeight="1" spans="1:4">
      <c r="A6129" s="4">
        <v>6127</v>
      </c>
      <c r="B6129" s="5">
        <v>19337367</v>
      </c>
      <c r="C6129" s="5">
        <v>30247746</v>
      </c>
      <c r="D6129" s="5" t="s">
        <v>6131</v>
      </c>
    </row>
    <row r="6130" ht="22.05" customHeight="1" spans="1:4">
      <c r="A6130" s="4">
        <v>6128</v>
      </c>
      <c r="B6130" s="5">
        <v>19337371</v>
      </c>
      <c r="C6130" s="5">
        <v>30241211</v>
      </c>
      <c r="D6130" s="5" t="s">
        <v>6132</v>
      </c>
    </row>
    <row r="6131" ht="22.05" customHeight="1" spans="1:4">
      <c r="A6131" s="4">
        <v>6129</v>
      </c>
      <c r="B6131" s="5">
        <v>19337448</v>
      </c>
      <c r="C6131" s="5">
        <v>30211711</v>
      </c>
      <c r="D6131" s="5" t="s">
        <v>6133</v>
      </c>
    </row>
    <row r="6132" ht="22.05" customHeight="1" spans="1:4">
      <c r="A6132" s="4">
        <v>6130</v>
      </c>
      <c r="B6132" s="5">
        <v>19337485</v>
      </c>
      <c r="C6132" s="5">
        <v>30115500</v>
      </c>
      <c r="D6132" s="5" t="s">
        <v>6134</v>
      </c>
    </row>
    <row r="6133" ht="22.05" customHeight="1" spans="1:4">
      <c r="A6133" s="4">
        <v>6131</v>
      </c>
      <c r="B6133" s="5">
        <v>19337540</v>
      </c>
      <c r="C6133" s="5">
        <v>30159581</v>
      </c>
      <c r="D6133" s="5" t="s">
        <v>6135</v>
      </c>
    </row>
    <row r="6134" ht="22.05" customHeight="1" spans="1:4">
      <c r="A6134" s="4">
        <v>6132</v>
      </c>
      <c r="B6134" s="5">
        <v>19337642</v>
      </c>
      <c r="C6134" s="5">
        <v>30179482</v>
      </c>
      <c r="D6134" s="5" t="s">
        <v>6136</v>
      </c>
    </row>
    <row r="6135" ht="22.05" customHeight="1" spans="1:4">
      <c r="A6135" s="4">
        <v>6133</v>
      </c>
      <c r="B6135" s="5">
        <v>19337932</v>
      </c>
      <c r="C6135" s="5">
        <v>30184316</v>
      </c>
      <c r="D6135" s="5" t="s">
        <v>6137</v>
      </c>
    </row>
    <row r="6136" ht="22.05" customHeight="1" spans="1:4">
      <c r="A6136" s="4">
        <v>6134</v>
      </c>
      <c r="B6136" s="5">
        <v>19337935</v>
      </c>
      <c r="C6136" s="5">
        <v>30062270</v>
      </c>
      <c r="D6136" s="5" t="s">
        <v>6138</v>
      </c>
    </row>
    <row r="6137" ht="22.05" customHeight="1" spans="1:4">
      <c r="A6137" s="4">
        <v>6135</v>
      </c>
      <c r="B6137" s="5">
        <v>19337956</v>
      </c>
      <c r="C6137" s="5">
        <v>30153505</v>
      </c>
      <c r="D6137" s="5" t="s">
        <v>6139</v>
      </c>
    </row>
    <row r="6138" ht="22.05" customHeight="1" spans="1:4">
      <c r="A6138" s="4">
        <v>6136</v>
      </c>
      <c r="B6138" s="5">
        <v>19337978</v>
      </c>
      <c r="C6138" s="5">
        <v>30198698</v>
      </c>
      <c r="D6138" s="5" t="s">
        <v>6140</v>
      </c>
    </row>
    <row r="6139" ht="22.05" customHeight="1" spans="1:4">
      <c r="A6139" s="4">
        <v>6137</v>
      </c>
      <c r="B6139" s="5">
        <v>19338084</v>
      </c>
      <c r="C6139" s="5">
        <v>30166229</v>
      </c>
      <c r="D6139" s="5" t="s">
        <v>6141</v>
      </c>
    </row>
    <row r="6140" ht="22.05" customHeight="1" spans="1:4">
      <c r="A6140" s="4">
        <v>6138</v>
      </c>
      <c r="B6140" s="5">
        <v>19338085</v>
      </c>
      <c r="C6140" s="5">
        <v>30103982</v>
      </c>
      <c r="D6140" s="5" t="s">
        <v>6142</v>
      </c>
    </row>
    <row r="6141" ht="22.05" customHeight="1" spans="1:4">
      <c r="A6141" s="4">
        <v>6139</v>
      </c>
      <c r="B6141" s="5">
        <v>19338148</v>
      </c>
      <c r="C6141" s="5">
        <v>30158751</v>
      </c>
      <c r="D6141" s="5" t="s">
        <v>6143</v>
      </c>
    </row>
    <row r="6142" ht="22.05" customHeight="1" spans="1:4">
      <c r="A6142" s="4">
        <v>6140</v>
      </c>
      <c r="B6142" s="5">
        <v>19338195</v>
      </c>
      <c r="C6142" s="5">
        <v>30210158</v>
      </c>
      <c r="D6142" s="5" t="s">
        <v>6144</v>
      </c>
    </row>
    <row r="6143" ht="22.05" customHeight="1" spans="1:4">
      <c r="A6143" s="4">
        <v>6141</v>
      </c>
      <c r="B6143" s="5">
        <v>19338251</v>
      </c>
      <c r="C6143" s="5">
        <v>30275344</v>
      </c>
      <c r="D6143" s="5" t="s">
        <v>6145</v>
      </c>
    </row>
    <row r="6144" ht="22.05" customHeight="1" spans="1:4">
      <c r="A6144" s="4">
        <v>6142</v>
      </c>
      <c r="B6144" s="5">
        <v>19338278</v>
      </c>
      <c r="C6144" s="5">
        <v>30154768</v>
      </c>
      <c r="D6144" s="5" t="s">
        <v>6146</v>
      </c>
    </row>
    <row r="6145" ht="22.05" customHeight="1" spans="1:4">
      <c r="A6145" s="4">
        <v>6143</v>
      </c>
      <c r="B6145" s="5">
        <v>19338513</v>
      </c>
      <c r="C6145" s="5">
        <v>30248461</v>
      </c>
      <c r="D6145" s="5" t="s">
        <v>6147</v>
      </c>
    </row>
    <row r="6146" ht="22.05" customHeight="1" spans="1:4">
      <c r="A6146" s="4">
        <v>6144</v>
      </c>
      <c r="B6146" s="5">
        <v>19338518</v>
      </c>
      <c r="C6146" s="5">
        <v>30237986</v>
      </c>
      <c r="D6146" s="5" t="s">
        <v>6148</v>
      </c>
    </row>
    <row r="6147" ht="22.05" customHeight="1" spans="1:4">
      <c r="A6147" s="4">
        <v>6145</v>
      </c>
      <c r="B6147" s="5">
        <v>19338548</v>
      </c>
      <c r="C6147" s="5">
        <v>30107180</v>
      </c>
      <c r="D6147" s="5" t="s">
        <v>6149</v>
      </c>
    </row>
    <row r="6148" ht="22.05" customHeight="1" spans="1:4">
      <c r="A6148" s="4">
        <v>6146</v>
      </c>
      <c r="B6148" s="5">
        <v>19338556</v>
      </c>
      <c r="C6148" s="5">
        <v>30045507</v>
      </c>
      <c r="D6148" s="5" t="s">
        <v>6150</v>
      </c>
    </row>
    <row r="6149" ht="22.05" customHeight="1" spans="1:4">
      <c r="A6149" s="4">
        <v>6147</v>
      </c>
      <c r="B6149" s="5">
        <v>19338735</v>
      </c>
      <c r="C6149" s="5">
        <v>30268080</v>
      </c>
      <c r="D6149" s="5" t="s">
        <v>6151</v>
      </c>
    </row>
    <row r="6150" ht="22.05" customHeight="1" spans="1:4">
      <c r="A6150" s="4">
        <v>6148</v>
      </c>
      <c r="B6150" s="5">
        <v>19338813</v>
      </c>
      <c r="C6150" s="5">
        <v>30064509</v>
      </c>
      <c r="D6150" s="5" t="s">
        <v>6152</v>
      </c>
    </row>
    <row r="6151" ht="22.05" customHeight="1" spans="1:4">
      <c r="A6151" s="4">
        <v>6149</v>
      </c>
      <c r="B6151" s="5">
        <v>19338854</v>
      </c>
      <c r="C6151" s="5">
        <v>30245003</v>
      </c>
      <c r="D6151" s="5" t="s">
        <v>6153</v>
      </c>
    </row>
    <row r="6152" ht="22.05" customHeight="1" spans="1:4">
      <c r="A6152" s="4">
        <v>6150</v>
      </c>
      <c r="B6152" s="5">
        <v>19338968</v>
      </c>
      <c r="C6152" s="5">
        <v>30297466</v>
      </c>
      <c r="D6152" s="5" t="s">
        <v>6154</v>
      </c>
    </row>
    <row r="6153" ht="22.05" customHeight="1" spans="1:4">
      <c r="A6153" s="4">
        <v>6151</v>
      </c>
      <c r="B6153" s="5">
        <v>19338999</v>
      </c>
      <c r="C6153" s="5">
        <v>30180588</v>
      </c>
      <c r="D6153" s="5" t="s">
        <v>6155</v>
      </c>
    </row>
    <row r="6154" ht="22.05" customHeight="1" spans="1:4">
      <c r="A6154" s="4">
        <v>6152</v>
      </c>
      <c r="B6154" s="5">
        <v>19339659</v>
      </c>
      <c r="C6154" s="5">
        <v>10304276</v>
      </c>
      <c r="D6154" s="5" t="s">
        <v>6156</v>
      </c>
    </row>
    <row r="6155" ht="22.05" customHeight="1" spans="1:4">
      <c r="A6155" s="4">
        <v>6153</v>
      </c>
      <c r="B6155" s="5">
        <v>19340285</v>
      </c>
      <c r="C6155" s="5">
        <v>30029756</v>
      </c>
      <c r="D6155" s="5" t="s">
        <v>6157</v>
      </c>
    </row>
    <row r="6156" ht="22.05" customHeight="1" spans="1:4">
      <c r="A6156" s="4">
        <v>6154</v>
      </c>
      <c r="B6156" s="5">
        <v>19340959</v>
      </c>
      <c r="C6156" s="5">
        <v>30065867</v>
      </c>
      <c r="D6156" s="5" t="s">
        <v>6158</v>
      </c>
    </row>
    <row r="6157" ht="22.05" customHeight="1" spans="1:4">
      <c r="A6157" s="4">
        <v>6155</v>
      </c>
      <c r="B6157" s="5">
        <v>19341194</v>
      </c>
      <c r="C6157" s="5">
        <v>30083184</v>
      </c>
      <c r="D6157" s="5" t="s">
        <v>6159</v>
      </c>
    </row>
    <row r="6158" ht="22.05" customHeight="1" spans="1:4">
      <c r="A6158" s="4">
        <v>6156</v>
      </c>
      <c r="B6158" s="5">
        <v>19341454</v>
      </c>
      <c r="C6158" s="5">
        <v>30091246</v>
      </c>
      <c r="D6158" s="5" t="s">
        <v>6160</v>
      </c>
    </row>
    <row r="6159" ht="22.05" customHeight="1" spans="1:4">
      <c r="A6159" s="4">
        <v>6157</v>
      </c>
      <c r="B6159" s="5">
        <v>19342099</v>
      </c>
      <c r="C6159" s="5">
        <v>30104705</v>
      </c>
      <c r="D6159" s="5" t="s">
        <v>6161</v>
      </c>
    </row>
    <row r="6160" ht="22.05" customHeight="1" spans="1:4">
      <c r="A6160" s="4">
        <v>6158</v>
      </c>
      <c r="B6160" s="5">
        <v>19342912</v>
      </c>
      <c r="C6160" s="5">
        <v>30139606</v>
      </c>
      <c r="D6160" s="5" t="s">
        <v>6162</v>
      </c>
    </row>
    <row r="6161" ht="22.05" customHeight="1" spans="1:4">
      <c r="A6161" s="4">
        <v>6159</v>
      </c>
      <c r="B6161" s="5">
        <v>19343245</v>
      </c>
      <c r="C6161" s="5">
        <v>30146402</v>
      </c>
      <c r="D6161" s="5" t="s">
        <v>6163</v>
      </c>
    </row>
    <row r="6162" ht="22.05" customHeight="1" spans="1:4">
      <c r="A6162" s="4">
        <v>6160</v>
      </c>
      <c r="B6162" s="5">
        <v>19343489</v>
      </c>
      <c r="C6162" s="5">
        <v>30143356</v>
      </c>
      <c r="D6162" s="5" t="s">
        <v>6164</v>
      </c>
    </row>
    <row r="6163" ht="22.05" customHeight="1" spans="1:4">
      <c r="A6163" s="4">
        <v>6161</v>
      </c>
      <c r="B6163" s="5">
        <v>19343680</v>
      </c>
      <c r="C6163" s="5">
        <v>30151880</v>
      </c>
      <c r="D6163" s="5" t="s">
        <v>6165</v>
      </c>
    </row>
    <row r="6164" ht="22.05" customHeight="1" spans="1:4">
      <c r="A6164" s="4">
        <v>6162</v>
      </c>
      <c r="B6164" s="5">
        <v>19343733</v>
      </c>
      <c r="C6164" s="5">
        <v>30150786</v>
      </c>
      <c r="D6164" s="5" t="s">
        <v>6166</v>
      </c>
    </row>
    <row r="6165" ht="22.05" customHeight="1" spans="1:4">
      <c r="A6165" s="4">
        <v>6163</v>
      </c>
      <c r="B6165" s="5">
        <v>19343772</v>
      </c>
      <c r="C6165" s="5">
        <v>30152208</v>
      </c>
      <c r="D6165" s="5" t="s">
        <v>6167</v>
      </c>
    </row>
    <row r="6166" ht="22.05" customHeight="1" spans="1:4">
      <c r="A6166" s="4">
        <v>6164</v>
      </c>
      <c r="B6166" s="5">
        <v>19343784</v>
      </c>
      <c r="C6166" s="5">
        <v>30151124</v>
      </c>
      <c r="D6166" s="5" t="s">
        <v>6168</v>
      </c>
    </row>
    <row r="6167" ht="22.05" customHeight="1" spans="1:4">
      <c r="A6167" s="4">
        <v>6165</v>
      </c>
      <c r="B6167" s="5">
        <v>19344034</v>
      </c>
      <c r="C6167" s="5">
        <v>30156138</v>
      </c>
      <c r="D6167" s="5" t="s">
        <v>6169</v>
      </c>
    </row>
    <row r="6168" ht="22.05" customHeight="1" spans="1:4">
      <c r="A6168" s="4">
        <v>6166</v>
      </c>
      <c r="B6168" s="5">
        <v>19344089</v>
      </c>
      <c r="C6168" s="5">
        <v>30159060</v>
      </c>
      <c r="D6168" s="5" t="s">
        <v>6170</v>
      </c>
    </row>
    <row r="6169" ht="22.05" customHeight="1" spans="1:4">
      <c r="A6169" s="4">
        <v>6167</v>
      </c>
      <c r="B6169" s="5">
        <v>19344318</v>
      </c>
      <c r="C6169" s="5">
        <v>30160688</v>
      </c>
      <c r="D6169" s="5" t="s">
        <v>6171</v>
      </c>
    </row>
    <row r="6170" ht="22.05" customHeight="1" spans="1:4">
      <c r="A6170" s="4">
        <v>6168</v>
      </c>
      <c r="B6170" s="5">
        <v>19344389</v>
      </c>
      <c r="C6170" s="5">
        <v>30162152</v>
      </c>
      <c r="D6170" s="5" t="s">
        <v>6172</v>
      </c>
    </row>
    <row r="6171" ht="22.05" customHeight="1" spans="1:4">
      <c r="A6171" s="4">
        <v>6169</v>
      </c>
      <c r="B6171" s="5">
        <v>19344413</v>
      </c>
      <c r="C6171" s="5">
        <v>30160127</v>
      </c>
      <c r="D6171" s="5" t="s">
        <v>6173</v>
      </c>
    </row>
    <row r="6172" ht="22.05" customHeight="1" spans="1:4">
      <c r="A6172" s="4">
        <v>6170</v>
      </c>
      <c r="B6172" s="5">
        <v>19344499</v>
      </c>
      <c r="C6172" s="5">
        <v>30165052</v>
      </c>
      <c r="D6172" s="5" t="s">
        <v>6174</v>
      </c>
    </row>
    <row r="6173" ht="22.05" customHeight="1" spans="1:4">
      <c r="A6173" s="4">
        <v>6171</v>
      </c>
      <c r="B6173" s="5">
        <v>19344512</v>
      </c>
      <c r="C6173" s="5">
        <v>30166447</v>
      </c>
      <c r="D6173" s="5" t="s">
        <v>6175</v>
      </c>
    </row>
    <row r="6174" ht="22.05" customHeight="1" spans="1:4">
      <c r="A6174" s="4">
        <v>6172</v>
      </c>
      <c r="B6174" s="5">
        <v>19344624</v>
      </c>
      <c r="C6174" s="5">
        <v>30161483</v>
      </c>
      <c r="D6174" s="5" t="s">
        <v>6176</v>
      </c>
    </row>
    <row r="6175" ht="22.05" customHeight="1" spans="1:4">
      <c r="A6175" s="4">
        <v>6173</v>
      </c>
      <c r="B6175" s="5">
        <v>19344632</v>
      </c>
      <c r="C6175" s="5">
        <v>30161576</v>
      </c>
      <c r="D6175" s="5" t="s">
        <v>6177</v>
      </c>
    </row>
    <row r="6176" ht="22.05" customHeight="1" spans="1:4">
      <c r="A6176" s="4">
        <v>6174</v>
      </c>
      <c r="B6176" s="5">
        <v>19344641</v>
      </c>
      <c r="C6176" s="5">
        <v>30168599</v>
      </c>
      <c r="D6176" s="5" t="s">
        <v>6178</v>
      </c>
    </row>
    <row r="6177" ht="22.05" customHeight="1" spans="1:4">
      <c r="A6177" s="4">
        <v>6175</v>
      </c>
      <c r="B6177" s="5">
        <v>19344646</v>
      </c>
      <c r="C6177" s="5">
        <v>30165991</v>
      </c>
      <c r="D6177" s="5" t="s">
        <v>6179</v>
      </c>
    </row>
    <row r="6178" ht="22.05" customHeight="1" spans="1:4">
      <c r="A6178" s="4">
        <v>6176</v>
      </c>
      <c r="B6178" s="5">
        <v>19344689</v>
      </c>
      <c r="C6178" s="5">
        <v>30165505</v>
      </c>
      <c r="D6178" s="5" t="s">
        <v>6180</v>
      </c>
    </row>
    <row r="6179" ht="22.05" customHeight="1" spans="1:4">
      <c r="A6179" s="4">
        <v>6177</v>
      </c>
      <c r="B6179" s="5">
        <v>19345053</v>
      </c>
      <c r="C6179" s="5">
        <v>30179503</v>
      </c>
      <c r="D6179" s="5" t="s">
        <v>6181</v>
      </c>
    </row>
    <row r="6180" ht="22.05" customHeight="1" spans="1:4">
      <c r="A6180" s="4">
        <v>6178</v>
      </c>
      <c r="B6180" s="5">
        <v>19345123</v>
      </c>
      <c r="C6180" s="5">
        <v>30173053</v>
      </c>
      <c r="D6180" s="5" t="s">
        <v>6182</v>
      </c>
    </row>
    <row r="6181" ht="22.05" customHeight="1" spans="1:4">
      <c r="A6181" s="4">
        <v>6179</v>
      </c>
      <c r="B6181" s="5">
        <v>19345377</v>
      </c>
      <c r="C6181" s="5">
        <v>30179884</v>
      </c>
      <c r="D6181" s="5" t="s">
        <v>6183</v>
      </c>
    </row>
    <row r="6182" ht="22.05" customHeight="1" spans="1:4">
      <c r="A6182" s="4">
        <v>6180</v>
      </c>
      <c r="B6182" s="5">
        <v>19345650</v>
      </c>
      <c r="C6182" s="5">
        <v>30183267</v>
      </c>
      <c r="D6182" s="5" t="s">
        <v>6184</v>
      </c>
    </row>
    <row r="6183" ht="22.05" customHeight="1" spans="1:4">
      <c r="A6183" s="4">
        <v>6181</v>
      </c>
      <c r="B6183" s="5">
        <v>19345718</v>
      </c>
      <c r="C6183" s="5">
        <v>30183168</v>
      </c>
      <c r="D6183" s="5" t="s">
        <v>6185</v>
      </c>
    </row>
    <row r="6184" ht="22.05" customHeight="1" spans="1:4">
      <c r="A6184" s="4">
        <v>6182</v>
      </c>
      <c r="B6184" s="5">
        <v>19345848</v>
      </c>
      <c r="C6184" s="5">
        <v>30180655</v>
      </c>
      <c r="D6184" s="5" t="s">
        <v>6186</v>
      </c>
    </row>
    <row r="6185" ht="22.05" customHeight="1" spans="1:4">
      <c r="A6185" s="4">
        <v>6183</v>
      </c>
      <c r="B6185" s="5">
        <v>19345960</v>
      </c>
      <c r="C6185" s="5">
        <v>30188245</v>
      </c>
      <c r="D6185" s="5" t="s">
        <v>6187</v>
      </c>
    </row>
    <row r="6186" ht="22.05" customHeight="1" spans="1:4">
      <c r="A6186" s="4">
        <v>6184</v>
      </c>
      <c r="B6186" s="5">
        <v>19346315</v>
      </c>
      <c r="C6186" s="5">
        <v>30193009</v>
      </c>
      <c r="D6186" s="5" t="s">
        <v>6188</v>
      </c>
    </row>
    <row r="6187" ht="22.05" customHeight="1" spans="1:4">
      <c r="A6187" s="4">
        <v>6185</v>
      </c>
      <c r="B6187" s="5">
        <v>19346402</v>
      </c>
      <c r="C6187" s="5">
        <v>30191435</v>
      </c>
      <c r="D6187" s="5" t="s">
        <v>6189</v>
      </c>
    </row>
    <row r="6188" ht="22.05" customHeight="1" spans="1:4">
      <c r="A6188" s="4">
        <v>6186</v>
      </c>
      <c r="B6188" s="5">
        <v>19346559</v>
      </c>
      <c r="C6188" s="5">
        <v>30193766</v>
      </c>
      <c r="D6188" s="5" t="s">
        <v>6190</v>
      </c>
    </row>
    <row r="6189" ht="22.05" customHeight="1" spans="1:4">
      <c r="A6189" s="4">
        <v>6187</v>
      </c>
      <c r="B6189" s="5">
        <v>19346746</v>
      </c>
      <c r="C6189" s="5">
        <v>30199976</v>
      </c>
      <c r="D6189" s="5" t="s">
        <v>6191</v>
      </c>
    </row>
    <row r="6190" ht="22.05" customHeight="1" spans="1:4">
      <c r="A6190" s="4">
        <v>6188</v>
      </c>
      <c r="B6190" s="5">
        <v>19346870</v>
      </c>
      <c r="C6190" s="5">
        <v>30195648</v>
      </c>
      <c r="D6190" s="5" t="s">
        <v>6192</v>
      </c>
    </row>
    <row r="6191" ht="22.05" customHeight="1" spans="1:4">
      <c r="A6191" s="4">
        <v>6189</v>
      </c>
      <c r="B6191" s="5">
        <v>19346953</v>
      </c>
      <c r="C6191" s="5">
        <v>30195111</v>
      </c>
      <c r="D6191" s="5" t="s">
        <v>6193</v>
      </c>
    </row>
    <row r="6192" ht="22.05" customHeight="1" spans="1:4">
      <c r="A6192" s="4">
        <v>6190</v>
      </c>
      <c r="B6192" s="5">
        <v>19347139</v>
      </c>
      <c r="C6192" s="5">
        <v>30202178</v>
      </c>
      <c r="D6192" s="5" t="s">
        <v>6194</v>
      </c>
    </row>
    <row r="6193" ht="22.05" customHeight="1" spans="1:4">
      <c r="A6193" s="4">
        <v>6191</v>
      </c>
      <c r="B6193" s="5">
        <v>19347312</v>
      </c>
      <c r="C6193" s="5">
        <v>30205025</v>
      </c>
      <c r="D6193" s="5" t="s">
        <v>6195</v>
      </c>
    </row>
    <row r="6194" ht="22.05" customHeight="1" spans="1:4">
      <c r="A6194" s="4">
        <v>6192</v>
      </c>
      <c r="B6194" s="5">
        <v>19347485</v>
      </c>
      <c r="C6194" s="5">
        <v>30208142</v>
      </c>
      <c r="D6194" s="5" t="s">
        <v>6196</v>
      </c>
    </row>
    <row r="6195" ht="22.05" customHeight="1" spans="1:4">
      <c r="A6195" s="4">
        <v>6193</v>
      </c>
      <c r="B6195" s="5">
        <v>19347555</v>
      </c>
      <c r="C6195" s="5">
        <v>30210481</v>
      </c>
      <c r="D6195" s="5" t="s">
        <v>6197</v>
      </c>
    </row>
    <row r="6196" ht="22.05" customHeight="1" spans="1:4">
      <c r="A6196" s="4">
        <v>6194</v>
      </c>
      <c r="B6196" s="5">
        <v>19347627</v>
      </c>
      <c r="C6196" s="5">
        <v>30208465</v>
      </c>
      <c r="D6196" s="5" t="s">
        <v>6198</v>
      </c>
    </row>
    <row r="6197" ht="22.05" customHeight="1" spans="1:4">
      <c r="A6197" s="4">
        <v>6195</v>
      </c>
      <c r="B6197" s="5">
        <v>19347692</v>
      </c>
      <c r="C6197" s="5">
        <v>30194438</v>
      </c>
      <c r="D6197" s="5" t="s">
        <v>6199</v>
      </c>
    </row>
    <row r="6198" ht="22.05" customHeight="1" spans="1:4">
      <c r="A6198" s="4">
        <v>6196</v>
      </c>
      <c r="B6198" s="5">
        <v>19347759</v>
      </c>
      <c r="C6198" s="5">
        <v>30206267</v>
      </c>
      <c r="D6198" s="5" t="s">
        <v>6200</v>
      </c>
    </row>
    <row r="6199" ht="22.05" customHeight="1" spans="1:4">
      <c r="A6199" s="4">
        <v>6197</v>
      </c>
      <c r="B6199" s="5">
        <v>19347762</v>
      </c>
      <c r="C6199" s="5">
        <v>30206315</v>
      </c>
      <c r="D6199" s="5" t="s">
        <v>6201</v>
      </c>
    </row>
    <row r="6200" ht="22.05" customHeight="1" spans="1:4">
      <c r="A6200" s="4">
        <v>6198</v>
      </c>
      <c r="B6200" s="5">
        <v>19347879</v>
      </c>
      <c r="C6200" s="5">
        <v>30214370</v>
      </c>
      <c r="D6200" s="5" t="s">
        <v>6202</v>
      </c>
    </row>
    <row r="6201" ht="22.05" customHeight="1" spans="1:4">
      <c r="A6201" s="4">
        <v>6199</v>
      </c>
      <c r="B6201" s="5">
        <v>19348118</v>
      </c>
      <c r="C6201" s="5">
        <v>30214009</v>
      </c>
      <c r="D6201" s="5" t="s">
        <v>6203</v>
      </c>
    </row>
    <row r="6202" ht="22.05" customHeight="1" spans="1:4">
      <c r="A6202" s="4">
        <v>6200</v>
      </c>
      <c r="B6202" s="5">
        <v>19348220</v>
      </c>
      <c r="C6202" s="5">
        <v>30166369</v>
      </c>
      <c r="D6202" s="5" t="s">
        <v>6204</v>
      </c>
    </row>
    <row r="6203" ht="22.05" customHeight="1" spans="1:4">
      <c r="A6203" s="4">
        <v>6201</v>
      </c>
      <c r="B6203" s="5">
        <v>19348388</v>
      </c>
      <c r="C6203" s="5">
        <v>30216646</v>
      </c>
      <c r="D6203" s="5" t="s">
        <v>6205</v>
      </c>
    </row>
    <row r="6204" ht="22.05" customHeight="1" spans="1:4">
      <c r="A6204" s="4">
        <v>6202</v>
      </c>
      <c r="B6204" s="5">
        <v>19348458</v>
      </c>
      <c r="C6204" s="5">
        <v>30218560</v>
      </c>
      <c r="D6204" s="5" t="s">
        <v>6206</v>
      </c>
    </row>
    <row r="6205" ht="22.05" customHeight="1" spans="1:4">
      <c r="A6205" s="4">
        <v>6203</v>
      </c>
      <c r="B6205" s="5">
        <v>19348522</v>
      </c>
      <c r="C6205" s="5">
        <v>30215312</v>
      </c>
      <c r="D6205" s="5" t="s">
        <v>6207</v>
      </c>
    </row>
    <row r="6206" ht="22.05" customHeight="1" spans="1:4">
      <c r="A6206" s="4">
        <v>6204</v>
      </c>
      <c r="B6206" s="5">
        <v>19348909</v>
      </c>
      <c r="C6206" s="5">
        <v>30219407</v>
      </c>
      <c r="D6206" s="5" t="s">
        <v>6208</v>
      </c>
    </row>
    <row r="6207" ht="22.05" customHeight="1" spans="1:4">
      <c r="A6207" s="4">
        <v>6205</v>
      </c>
      <c r="B6207" s="5">
        <v>19349002</v>
      </c>
      <c r="C6207" s="5">
        <v>30220628</v>
      </c>
      <c r="D6207" s="5" t="s">
        <v>6209</v>
      </c>
    </row>
    <row r="6208" ht="22.05" customHeight="1" spans="1:4">
      <c r="A6208" s="4">
        <v>6206</v>
      </c>
      <c r="B6208" s="5">
        <v>19349158</v>
      </c>
      <c r="C6208" s="5">
        <v>30227891</v>
      </c>
      <c r="D6208" s="5" t="s">
        <v>6210</v>
      </c>
    </row>
    <row r="6209" ht="22.05" customHeight="1" spans="1:4">
      <c r="A6209" s="4">
        <v>6207</v>
      </c>
      <c r="B6209" s="5">
        <v>19349280</v>
      </c>
      <c r="C6209" s="5">
        <v>30225141</v>
      </c>
      <c r="D6209" s="5" t="s">
        <v>6211</v>
      </c>
    </row>
    <row r="6210" ht="22.05" customHeight="1" spans="1:4">
      <c r="A6210" s="4">
        <v>6208</v>
      </c>
      <c r="B6210" s="5">
        <v>19349548</v>
      </c>
      <c r="C6210" s="5">
        <v>30209333</v>
      </c>
      <c r="D6210" s="5" t="s">
        <v>6212</v>
      </c>
    </row>
    <row r="6211" ht="22.05" customHeight="1" spans="1:4">
      <c r="A6211" s="4">
        <v>6209</v>
      </c>
      <c r="B6211" s="5">
        <v>19349651</v>
      </c>
      <c r="C6211" s="5">
        <v>30230058</v>
      </c>
      <c r="D6211" s="5" t="s">
        <v>6213</v>
      </c>
    </row>
    <row r="6212" ht="22.05" customHeight="1" spans="1:4">
      <c r="A6212" s="4">
        <v>6210</v>
      </c>
      <c r="B6212" s="5">
        <v>19349718</v>
      </c>
      <c r="C6212" s="5">
        <v>30232367</v>
      </c>
      <c r="D6212" s="5" t="s">
        <v>6214</v>
      </c>
    </row>
    <row r="6213" ht="22.05" customHeight="1" spans="1:4">
      <c r="A6213" s="4">
        <v>6211</v>
      </c>
      <c r="B6213" s="5">
        <v>19349808</v>
      </c>
      <c r="C6213" s="5">
        <v>30232837</v>
      </c>
      <c r="D6213" s="5" t="s">
        <v>6215</v>
      </c>
    </row>
    <row r="6214" ht="22.05" customHeight="1" spans="1:4">
      <c r="A6214" s="4">
        <v>6212</v>
      </c>
      <c r="B6214" s="5">
        <v>19349855</v>
      </c>
      <c r="C6214" s="5">
        <v>30232070</v>
      </c>
      <c r="D6214" s="5" t="s">
        <v>6216</v>
      </c>
    </row>
    <row r="6215" ht="22.05" customHeight="1" spans="1:4">
      <c r="A6215" s="4">
        <v>6213</v>
      </c>
      <c r="B6215" s="5">
        <v>19349944</v>
      </c>
      <c r="C6215" s="5">
        <v>30237531</v>
      </c>
      <c r="D6215" s="5" t="s">
        <v>6217</v>
      </c>
    </row>
    <row r="6216" ht="22.05" customHeight="1" spans="1:4">
      <c r="A6216" s="4">
        <v>6214</v>
      </c>
      <c r="B6216" s="5">
        <v>19350374</v>
      </c>
      <c r="C6216" s="5">
        <v>30240669</v>
      </c>
      <c r="D6216" s="5" t="s">
        <v>6218</v>
      </c>
    </row>
    <row r="6217" ht="22.05" customHeight="1" spans="1:4">
      <c r="A6217" s="4">
        <v>6215</v>
      </c>
      <c r="B6217" s="5">
        <v>19350445</v>
      </c>
      <c r="C6217" s="5">
        <v>30240218</v>
      </c>
      <c r="D6217" s="5" t="s">
        <v>6219</v>
      </c>
    </row>
    <row r="6218" ht="22.05" customHeight="1" spans="1:4">
      <c r="A6218" s="4">
        <v>6216</v>
      </c>
      <c r="B6218" s="5">
        <v>19350499</v>
      </c>
      <c r="C6218" s="5">
        <v>30239182</v>
      </c>
      <c r="D6218" s="5" t="s">
        <v>6220</v>
      </c>
    </row>
    <row r="6219" ht="22.05" customHeight="1" spans="1:4">
      <c r="A6219" s="4">
        <v>6217</v>
      </c>
      <c r="B6219" s="5">
        <v>19350515</v>
      </c>
      <c r="C6219" s="5">
        <v>30239528</v>
      </c>
      <c r="D6219" s="5" t="s">
        <v>6221</v>
      </c>
    </row>
    <row r="6220" ht="22.05" customHeight="1" spans="1:4">
      <c r="A6220" s="4">
        <v>6218</v>
      </c>
      <c r="B6220" s="5">
        <v>19350617</v>
      </c>
      <c r="C6220" s="5">
        <v>30240167</v>
      </c>
      <c r="D6220" s="5" t="s">
        <v>6222</v>
      </c>
    </row>
    <row r="6221" ht="22.05" customHeight="1" spans="1:4">
      <c r="A6221" s="4">
        <v>6219</v>
      </c>
      <c r="B6221" s="5">
        <v>19350676</v>
      </c>
      <c r="C6221" s="5">
        <v>30242225</v>
      </c>
      <c r="D6221" s="5" t="s">
        <v>6223</v>
      </c>
    </row>
    <row r="6222" ht="22.05" customHeight="1" spans="1:4">
      <c r="A6222" s="4">
        <v>6220</v>
      </c>
      <c r="B6222" s="5">
        <v>19350707</v>
      </c>
      <c r="C6222" s="5">
        <v>30183481</v>
      </c>
      <c r="D6222" s="5" t="s">
        <v>6224</v>
      </c>
    </row>
    <row r="6223" ht="22.05" customHeight="1" spans="1:4">
      <c r="A6223" s="4">
        <v>6221</v>
      </c>
      <c r="B6223" s="5">
        <v>19350711</v>
      </c>
      <c r="C6223" s="5">
        <v>30244614</v>
      </c>
      <c r="D6223" s="5" t="s">
        <v>6225</v>
      </c>
    </row>
    <row r="6224" ht="22.05" customHeight="1" spans="1:4">
      <c r="A6224" s="4">
        <v>6222</v>
      </c>
      <c r="B6224" s="5">
        <v>19350732</v>
      </c>
      <c r="C6224" s="5">
        <v>30244777</v>
      </c>
      <c r="D6224" s="5" t="s">
        <v>6226</v>
      </c>
    </row>
    <row r="6225" ht="22.05" customHeight="1" spans="1:4">
      <c r="A6225" s="4">
        <v>6223</v>
      </c>
      <c r="B6225" s="5">
        <v>19350757</v>
      </c>
      <c r="C6225" s="5">
        <v>30187575</v>
      </c>
      <c r="D6225" s="5" t="s">
        <v>6227</v>
      </c>
    </row>
    <row r="6226" ht="22.05" customHeight="1" spans="1:4">
      <c r="A6226" s="4">
        <v>6224</v>
      </c>
      <c r="B6226" s="5">
        <v>19350804</v>
      </c>
      <c r="C6226" s="5">
        <v>30244299</v>
      </c>
      <c r="D6226" s="5" t="s">
        <v>6228</v>
      </c>
    </row>
    <row r="6227" ht="22.05" customHeight="1" spans="1:4">
      <c r="A6227" s="4">
        <v>6225</v>
      </c>
      <c r="B6227" s="5">
        <v>19350809</v>
      </c>
      <c r="C6227" s="5">
        <v>30246417</v>
      </c>
      <c r="D6227" s="5" t="s">
        <v>6229</v>
      </c>
    </row>
    <row r="6228" ht="22.05" customHeight="1" spans="1:4">
      <c r="A6228" s="4">
        <v>6226</v>
      </c>
      <c r="B6228" s="5">
        <v>19350844</v>
      </c>
      <c r="C6228" s="5">
        <v>30245236</v>
      </c>
      <c r="D6228" s="5" t="s">
        <v>6230</v>
      </c>
    </row>
    <row r="6229" ht="22.05" customHeight="1" spans="1:4">
      <c r="A6229" s="4">
        <v>6227</v>
      </c>
      <c r="B6229" s="5">
        <v>19350886</v>
      </c>
      <c r="C6229" s="5">
        <v>30247159</v>
      </c>
      <c r="D6229" s="5" t="s">
        <v>6231</v>
      </c>
    </row>
    <row r="6230" ht="22.05" customHeight="1" spans="1:4">
      <c r="A6230" s="4">
        <v>6228</v>
      </c>
      <c r="B6230" s="5">
        <v>19350945</v>
      </c>
      <c r="C6230" s="5">
        <v>30247582</v>
      </c>
      <c r="D6230" s="5" t="s">
        <v>6232</v>
      </c>
    </row>
    <row r="6231" ht="22.05" customHeight="1" spans="1:4">
      <c r="A6231" s="4">
        <v>6229</v>
      </c>
      <c r="B6231" s="5">
        <v>19351160</v>
      </c>
      <c r="C6231" s="5">
        <v>30244152</v>
      </c>
      <c r="D6231" s="5" t="s">
        <v>6233</v>
      </c>
    </row>
    <row r="6232" ht="22.05" customHeight="1" spans="1:4">
      <c r="A6232" s="4">
        <v>6230</v>
      </c>
      <c r="B6232" s="5">
        <v>19351233</v>
      </c>
      <c r="C6232" s="5">
        <v>30250821</v>
      </c>
      <c r="D6232" s="5" t="s">
        <v>6234</v>
      </c>
    </row>
    <row r="6233" ht="22.05" customHeight="1" spans="1:4">
      <c r="A6233" s="4">
        <v>6231</v>
      </c>
      <c r="B6233" s="5">
        <v>19351235</v>
      </c>
      <c r="C6233" s="5">
        <v>30250824</v>
      </c>
      <c r="D6233" s="5" t="s">
        <v>6235</v>
      </c>
    </row>
    <row r="6234" ht="22.05" customHeight="1" spans="1:4">
      <c r="A6234" s="4">
        <v>6232</v>
      </c>
      <c r="B6234" s="5">
        <v>19351448</v>
      </c>
      <c r="C6234" s="5">
        <v>30249958</v>
      </c>
      <c r="D6234" s="5" t="s">
        <v>6236</v>
      </c>
    </row>
    <row r="6235" ht="22.05" customHeight="1" spans="1:4">
      <c r="A6235" s="4">
        <v>6233</v>
      </c>
      <c r="B6235" s="5">
        <v>19351455</v>
      </c>
      <c r="C6235" s="5">
        <v>30250024</v>
      </c>
      <c r="D6235" s="5" t="s">
        <v>6237</v>
      </c>
    </row>
    <row r="6236" ht="22.05" customHeight="1" spans="1:4">
      <c r="A6236" s="4">
        <v>6234</v>
      </c>
      <c r="B6236" s="5">
        <v>19351533</v>
      </c>
      <c r="C6236" s="5">
        <v>30250709</v>
      </c>
      <c r="D6236" s="5" t="s">
        <v>6238</v>
      </c>
    </row>
    <row r="6237" ht="22.05" customHeight="1" spans="1:4">
      <c r="A6237" s="4">
        <v>6235</v>
      </c>
      <c r="B6237" s="5">
        <v>19351557</v>
      </c>
      <c r="C6237" s="5">
        <v>30252446</v>
      </c>
      <c r="D6237" s="5" t="s">
        <v>6239</v>
      </c>
    </row>
    <row r="6238" ht="22.05" customHeight="1" spans="1:4">
      <c r="A6238" s="4">
        <v>6236</v>
      </c>
      <c r="B6238" s="5">
        <v>19351704</v>
      </c>
      <c r="C6238" s="5">
        <v>30254135</v>
      </c>
      <c r="D6238" s="5" t="s">
        <v>6240</v>
      </c>
    </row>
    <row r="6239" ht="22.05" customHeight="1" spans="1:4">
      <c r="A6239" s="4">
        <v>6237</v>
      </c>
      <c r="B6239" s="5">
        <v>19351734</v>
      </c>
      <c r="C6239" s="5">
        <v>30252861</v>
      </c>
      <c r="D6239" s="5" t="s">
        <v>6241</v>
      </c>
    </row>
    <row r="6240" ht="22.05" customHeight="1" spans="1:4">
      <c r="A6240" s="4">
        <v>6238</v>
      </c>
      <c r="B6240" s="5">
        <v>19351996</v>
      </c>
      <c r="C6240" s="5">
        <v>30255613</v>
      </c>
      <c r="D6240" s="5" t="s">
        <v>6242</v>
      </c>
    </row>
    <row r="6241" ht="22.05" customHeight="1" spans="1:4">
      <c r="A6241" s="4">
        <v>6239</v>
      </c>
      <c r="B6241" s="5">
        <v>19352129</v>
      </c>
      <c r="C6241" s="5">
        <v>30259582</v>
      </c>
      <c r="D6241" s="5" t="s">
        <v>6243</v>
      </c>
    </row>
    <row r="6242" ht="22.05" customHeight="1" spans="1:4">
      <c r="A6242" s="4">
        <v>6240</v>
      </c>
      <c r="B6242" s="5">
        <v>19352175</v>
      </c>
      <c r="C6242" s="5">
        <v>30256576</v>
      </c>
      <c r="D6242" s="5" t="s">
        <v>6244</v>
      </c>
    </row>
    <row r="6243" ht="22.05" customHeight="1" spans="1:4">
      <c r="A6243" s="4">
        <v>6241</v>
      </c>
      <c r="B6243" s="5">
        <v>19352207</v>
      </c>
      <c r="C6243" s="5">
        <v>30258201</v>
      </c>
      <c r="D6243" s="5" t="s">
        <v>6245</v>
      </c>
    </row>
    <row r="6244" ht="22.05" customHeight="1" spans="1:4">
      <c r="A6244" s="4">
        <v>6242</v>
      </c>
      <c r="B6244" s="5">
        <v>19352312</v>
      </c>
      <c r="C6244" s="5">
        <v>30257903</v>
      </c>
      <c r="D6244" s="5" t="s">
        <v>6246</v>
      </c>
    </row>
    <row r="6245" ht="22.05" customHeight="1" spans="1:4">
      <c r="A6245" s="4">
        <v>6243</v>
      </c>
      <c r="B6245" s="5">
        <v>19352361</v>
      </c>
      <c r="C6245" s="5">
        <v>30259885</v>
      </c>
      <c r="D6245" s="5" t="s">
        <v>6247</v>
      </c>
    </row>
    <row r="6246" ht="22.05" customHeight="1" spans="1:4">
      <c r="A6246" s="4">
        <v>6244</v>
      </c>
      <c r="B6246" s="5">
        <v>19352426</v>
      </c>
      <c r="C6246" s="5">
        <v>30255141</v>
      </c>
      <c r="D6246" s="5" t="s">
        <v>6248</v>
      </c>
    </row>
    <row r="6247" ht="22.05" customHeight="1" spans="1:4">
      <c r="A6247" s="4">
        <v>6245</v>
      </c>
      <c r="B6247" s="5">
        <v>19352694</v>
      </c>
      <c r="C6247" s="5">
        <v>30261420</v>
      </c>
      <c r="D6247" s="5" t="s">
        <v>6249</v>
      </c>
    </row>
    <row r="6248" ht="22.05" customHeight="1" spans="1:4">
      <c r="A6248" s="4">
        <v>6246</v>
      </c>
      <c r="B6248" s="5">
        <v>19352763</v>
      </c>
      <c r="C6248" s="5">
        <v>30261684</v>
      </c>
      <c r="D6248" s="5" t="s">
        <v>6250</v>
      </c>
    </row>
    <row r="6249" ht="22.05" customHeight="1" spans="1:4">
      <c r="A6249" s="4">
        <v>6247</v>
      </c>
      <c r="B6249" s="5">
        <v>19352853</v>
      </c>
      <c r="C6249" s="5">
        <v>30262203</v>
      </c>
      <c r="D6249" s="5" t="s">
        <v>6251</v>
      </c>
    </row>
    <row r="6250" ht="22.05" customHeight="1" spans="1:4">
      <c r="A6250" s="4">
        <v>6248</v>
      </c>
      <c r="B6250" s="5">
        <v>19352869</v>
      </c>
      <c r="C6250" s="5">
        <v>30262300</v>
      </c>
      <c r="D6250" s="5" t="s">
        <v>6252</v>
      </c>
    </row>
    <row r="6251" ht="22.05" customHeight="1" spans="1:4">
      <c r="A6251" s="4">
        <v>6249</v>
      </c>
      <c r="B6251" s="5">
        <v>19352892</v>
      </c>
      <c r="C6251" s="5">
        <v>30262860</v>
      </c>
      <c r="D6251" s="5" t="s">
        <v>6253</v>
      </c>
    </row>
    <row r="6252" ht="22.05" customHeight="1" spans="1:4">
      <c r="A6252" s="4">
        <v>6250</v>
      </c>
      <c r="B6252" s="5">
        <v>19352928</v>
      </c>
      <c r="C6252" s="5">
        <v>30266739</v>
      </c>
      <c r="D6252" s="5" t="s">
        <v>6254</v>
      </c>
    </row>
    <row r="6253" ht="22.05" customHeight="1" spans="1:4">
      <c r="A6253" s="4">
        <v>6251</v>
      </c>
      <c r="B6253" s="5">
        <v>19352965</v>
      </c>
      <c r="C6253" s="5">
        <v>30265419</v>
      </c>
      <c r="D6253" s="5" t="s">
        <v>6255</v>
      </c>
    </row>
    <row r="6254" ht="22.05" customHeight="1" spans="1:4">
      <c r="A6254" s="4">
        <v>6252</v>
      </c>
      <c r="B6254" s="5">
        <v>19352995</v>
      </c>
      <c r="C6254" s="5">
        <v>30265232</v>
      </c>
      <c r="D6254" s="5" t="s">
        <v>6256</v>
      </c>
    </row>
    <row r="6255" ht="22.05" customHeight="1" spans="1:4">
      <c r="A6255" s="4">
        <v>6253</v>
      </c>
      <c r="B6255" s="5">
        <v>19353002</v>
      </c>
      <c r="C6255" s="5">
        <v>30265257</v>
      </c>
      <c r="D6255" s="5" t="s">
        <v>6257</v>
      </c>
    </row>
    <row r="6256" ht="22.05" customHeight="1" spans="1:4">
      <c r="A6256" s="4">
        <v>6254</v>
      </c>
      <c r="B6256" s="5">
        <v>19353190</v>
      </c>
      <c r="C6256" s="5">
        <v>30266473</v>
      </c>
      <c r="D6256" s="5" t="s">
        <v>6258</v>
      </c>
    </row>
    <row r="6257" ht="22.05" customHeight="1" spans="1:4">
      <c r="A6257" s="4">
        <v>6255</v>
      </c>
      <c r="B6257" s="5">
        <v>19353194</v>
      </c>
      <c r="C6257" s="5">
        <v>30266530</v>
      </c>
      <c r="D6257" s="5" t="s">
        <v>6259</v>
      </c>
    </row>
    <row r="6258" ht="22.05" customHeight="1" spans="1:4">
      <c r="A6258" s="4">
        <v>6256</v>
      </c>
      <c r="B6258" s="5">
        <v>19353550</v>
      </c>
      <c r="C6258" s="5">
        <v>30236639</v>
      </c>
      <c r="D6258" s="5" t="s">
        <v>6260</v>
      </c>
    </row>
    <row r="6259" ht="22.05" customHeight="1" spans="1:4">
      <c r="A6259" s="4">
        <v>6257</v>
      </c>
      <c r="B6259" s="5">
        <v>19353637</v>
      </c>
      <c r="C6259" s="5">
        <v>30270017</v>
      </c>
      <c r="D6259" s="5" t="s">
        <v>6261</v>
      </c>
    </row>
    <row r="6260" ht="22.05" customHeight="1" spans="1:4">
      <c r="A6260" s="4">
        <v>6258</v>
      </c>
      <c r="B6260" s="5">
        <v>19353680</v>
      </c>
      <c r="C6260" s="5">
        <v>30270571</v>
      </c>
      <c r="D6260" s="5" t="s">
        <v>6262</v>
      </c>
    </row>
    <row r="6261" ht="22.05" customHeight="1" spans="1:4">
      <c r="A6261" s="4">
        <v>6259</v>
      </c>
      <c r="B6261" s="5">
        <v>19353689</v>
      </c>
      <c r="C6261" s="5">
        <v>30271548</v>
      </c>
      <c r="D6261" s="5" t="s">
        <v>6263</v>
      </c>
    </row>
    <row r="6262" ht="22.05" customHeight="1" spans="1:4">
      <c r="A6262" s="4">
        <v>6260</v>
      </c>
      <c r="B6262" s="5">
        <v>19353751</v>
      </c>
      <c r="C6262" s="5">
        <v>30272302</v>
      </c>
      <c r="D6262" s="5" t="s">
        <v>6264</v>
      </c>
    </row>
    <row r="6263" ht="22.05" customHeight="1" spans="1:4">
      <c r="A6263" s="4">
        <v>6261</v>
      </c>
      <c r="B6263" s="5">
        <v>19353960</v>
      </c>
      <c r="C6263" s="5">
        <v>30266593</v>
      </c>
      <c r="D6263" s="5" t="s">
        <v>6265</v>
      </c>
    </row>
    <row r="6264" ht="22.05" customHeight="1" spans="1:4">
      <c r="A6264" s="4">
        <v>6262</v>
      </c>
      <c r="B6264" s="5">
        <v>19354059</v>
      </c>
      <c r="C6264" s="5">
        <v>30274597</v>
      </c>
      <c r="D6264" s="5" t="s">
        <v>6266</v>
      </c>
    </row>
    <row r="6265" ht="22.05" customHeight="1" spans="1:4">
      <c r="A6265" s="4">
        <v>6263</v>
      </c>
      <c r="B6265" s="5">
        <v>19354252</v>
      </c>
      <c r="C6265" s="5">
        <v>30276647</v>
      </c>
      <c r="D6265" s="5" t="s">
        <v>6267</v>
      </c>
    </row>
    <row r="6266" ht="22.05" customHeight="1" spans="1:4">
      <c r="A6266" s="4">
        <v>6264</v>
      </c>
      <c r="B6266" s="5">
        <v>19354361</v>
      </c>
      <c r="C6266" s="5">
        <v>30255306</v>
      </c>
      <c r="D6266" s="5" t="s">
        <v>6268</v>
      </c>
    </row>
    <row r="6267" ht="22.05" customHeight="1" spans="1:4">
      <c r="A6267" s="4">
        <v>6265</v>
      </c>
      <c r="B6267" s="5">
        <v>19354835</v>
      </c>
      <c r="C6267" s="5">
        <v>30285720</v>
      </c>
      <c r="D6267" s="5" t="s">
        <v>6269</v>
      </c>
    </row>
    <row r="6268" ht="22.05" customHeight="1" spans="1:4">
      <c r="A6268" s="4">
        <v>6266</v>
      </c>
      <c r="B6268" s="5">
        <v>19354839</v>
      </c>
      <c r="C6268" s="5">
        <v>30285768</v>
      </c>
      <c r="D6268" s="5" t="s">
        <v>6270</v>
      </c>
    </row>
    <row r="6269" ht="22.05" customHeight="1" spans="1:4">
      <c r="A6269" s="4">
        <v>6267</v>
      </c>
      <c r="B6269" s="5">
        <v>19354985</v>
      </c>
      <c r="C6269" s="5">
        <v>30283876</v>
      </c>
      <c r="D6269" s="5" t="s">
        <v>6271</v>
      </c>
    </row>
    <row r="6270" ht="22.05" customHeight="1" spans="1:4">
      <c r="A6270" s="4">
        <v>6268</v>
      </c>
      <c r="B6270" s="5">
        <v>19355089</v>
      </c>
      <c r="C6270" s="5">
        <v>30286153</v>
      </c>
      <c r="D6270" s="5" t="s">
        <v>6272</v>
      </c>
    </row>
    <row r="6271" ht="22.05" customHeight="1" spans="1:4">
      <c r="A6271" s="4">
        <v>6269</v>
      </c>
      <c r="B6271" s="5">
        <v>19355106</v>
      </c>
      <c r="C6271" s="5">
        <v>30286425</v>
      </c>
      <c r="D6271" s="5" t="s">
        <v>6273</v>
      </c>
    </row>
    <row r="6272" ht="22.05" customHeight="1" spans="1:4">
      <c r="A6272" s="4">
        <v>6270</v>
      </c>
      <c r="B6272" s="5">
        <v>19355214</v>
      </c>
      <c r="C6272" s="5">
        <v>30288125</v>
      </c>
      <c r="D6272" s="5" t="s">
        <v>6274</v>
      </c>
    </row>
    <row r="6273" ht="22.05" customHeight="1" spans="1:4">
      <c r="A6273" s="4">
        <v>6271</v>
      </c>
      <c r="B6273" s="5">
        <v>19355262</v>
      </c>
      <c r="C6273" s="5">
        <v>30288610</v>
      </c>
      <c r="D6273" s="5" t="s">
        <v>6275</v>
      </c>
    </row>
    <row r="6274" ht="22.05" customHeight="1" spans="1:4">
      <c r="A6274" s="4">
        <v>6272</v>
      </c>
      <c r="B6274" s="5">
        <v>19355409</v>
      </c>
      <c r="C6274" s="5">
        <v>30289250</v>
      </c>
      <c r="D6274" s="5" t="s">
        <v>6276</v>
      </c>
    </row>
    <row r="6275" ht="22.05" customHeight="1" spans="1:4">
      <c r="A6275" s="4">
        <v>6273</v>
      </c>
      <c r="B6275" s="5">
        <v>19355542</v>
      </c>
      <c r="C6275" s="5">
        <v>30292104</v>
      </c>
      <c r="D6275" s="5" t="s">
        <v>6277</v>
      </c>
    </row>
    <row r="6276" ht="22.05" customHeight="1" spans="1:4">
      <c r="A6276" s="4">
        <v>6274</v>
      </c>
      <c r="B6276" s="5">
        <v>19355636</v>
      </c>
      <c r="C6276" s="5">
        <v>30291351</v>
      </c>
      <c r="D6276" s="5" t="s">
        <v>6278</v>
      </c>
    </row>
    <row r="6277" ht="22.05" customHeight="1" spans="1:4">
      <c r="A6277" s="4">
        <v>6275</v>
      </c>
      <c r="B6277" s="5">
        <v>19355706</v>
      </c>
      <c r="C6277" s="5">
        <v>30291938</v>
      </c>
      <c r="D6277" s="5" t="s">
        <v>6279</v>
      </c>
    </row>
    <row r="6278" ht="22.05" customHeight="1" spans="1:4">
      <c r="A6278" s="4">
        <v>6276</v>
      </c>
      <c r="B6278" s="5">
        <v>19355710</v>
      </c>
      <c r="C6278" s="5">
        <v>30291960</v>
      </c>
      <c r="D6278" s="5" t="s">
        <v>6280</v>
      </c>
    </row>
    <row r="6279" ht="22.05" customHeight="1" spans="1:4">
      <c r="A6279" s="4">
        <v>6277</v>
      </c>
      <c r="B6279" s="5">
        <v>19355747</v>
      </c>
      <c r="C6279" s="5">
        <v>30290758</v>
      </c>
      <c r="D6279" s="5" t="s">
        <v>6281</v>
      </c>
    </row>
    <row r="6280" ht="22.05" customHeight="1" spans="1:4">
      <c r="A6280" s="4">
        <v>6278</v>
      </c>
      <c r="B6280" s="5">
        <v>19355781</v>
      </c>
      <c r="C6280" s="5">
        <v>30291736</v>
      </c>
      <c r="D6280" s="5" t="s">
        <v>6282</v>
      </c>
    </row>
    <row r="6281" ht="22.05" customHeight="1" spans="1:4">
      <c r="A6281" s="4">
        <v>6279</v>
      </c>
      <c r="B6281" s="5">
        <v>19355812</v>
      </c>
      <c r="C6281" s="5">
        <v>30292385</v>
      </c>
      <c r="D6281" s="5" t="s">
        <v>6283</v>
      </c>
    </row>
    <row r="6282" ht="22.05" customHeight="1" spans="1:4">
      <c r="A6282" s="4">
        <v>6280</v>
      </c>
      <c r="B6282" s="5">
        <v>19355842</v>
      </c>
      <c r="C6282" s="5">
        <v>30293312</v>
      </c>
      <c r="D6282" s="5" t="s">
        <v>6284</v>
      </c>
    </row>
    <row r="6283" ht="22.05" customHeight="1" spans="1:4">
      <c r="A6283" s="4">
        <v>6281</v>
      </c>
      <c r="B6283" s="5">
        <v>19355902</v>
      </c>
      <c r="C6283" s="5">
        <v>30295126</v>
      </c>
      <c r="D6283" s="5" t="s">
        <v>6285</v>
      </c>
    </row>
    <row r="6284" ht="22.05" customHeight="1" spans="1:4">
      <c r="A6284" s="4">
        <v>6282</v>
      </c>
      <c r="B6284" s="5">
        <v>19355999</v>
      </c>
      <c r="C6284" s="5">
        <v>30296711</v>
      </c>
      <c r="D6284" s="5" t="s">
        <v>6286</v>
      </c>
    </row>
    <row r="6285" ht="22.05" customHeight="1" spans="1:4">
      <c r="A6285" s="4">
        <v>6283</v>
      </c>
      <c r="B6285" s="5">
        <v>19356110</v>
      </c>
      <c r="C6285" s="5">
        <v>30293791</v>
      </c>
      <c r="D6285" s="5" t="s">
        <v>6287</v>
      </c>
    </row>
    <row r="6286" ht="22.05" customHeight="1" spans="1:4">
      <c r="A6286" s="4">
        <v>6284</v>
      </c>
      <c r="B6286" s="5">
        <v>19356121</v>
      </c>
      <c r="C6286" s="5">
        <v>30294477</v>
      </c>
      <c r="D6286" s="5" t="s">
        <v>6288</v>
      </c>
    </row>
    <row r="6287" ht="22.05" customHeight="1" spans="1:4">
      <c r="A6287" s="4">
        <v>6285</v>
      </c>
      <c r="B6287" s="5">
        <v>19356124</v>
      </c>
      <c r="C6287" s="5">
        <v>30294513</v>
      </c>
      <c r="D6287" s="5" t="s">
        <v>6289</v>
      </c>
    </row>
    <row r="6288" ht="22.05" customHeight="1" spans="1:4">
      <c r="A6288" s="4">
        <v>6286</v>
      </c>
      <c r="B6288" s="5">
        <v>19356169</v>
      </c>
      <c r="C6288" s="5">
        <v>30295368</v>
      </c>
      <c r="D6288" s="5" t="s">
        <v>6290</v>
      </c>
    </row>
    <row r="6289" ht="22.05" customHeight="1" spans="1:4">
      <c r="A6289" s="4">
        <v>6287</v>
      </c>
      <c r="B6289" s="5">
        <v>19356321</v>
      </c>
      <c r="C6289" s="5">
        <v>30299127</v>
      </c>
      <c r="D6289" s="5" t="s">
        <v>6291</v>
      </c>
    </row>
    <row r="6290" ht="22.05" customHeight="1" spans="1:4">
      <c r="A6290" s="4">
        <v>6288</v>
      </c>
      <c r="B6290" s="5">
        <v>19356361</v>
      </c>
      <c r="C6290" s="5">
        <v>30299363</v>
      </c>
      <c r="D6290" s="5" t="s">
        <v>6292</v>
      </c>
    </row>
    <row r="6291" ht="22.05" customHeight="1" spans="1:4">
      <c r="A6291" s="4">
        <v>6289</v>
      </c>
      <c r="B6291" s="5">
        <v>19356411</v>
      </c>
      <c r="C6291" s="5">
        <v>30299704</v>
      </c>
      <c r="D6291" s="5" t="s">
        <v>6293</v>
      </c>
    </row>
    <row r="6292" ht="22.05" customHeight="1" spans="1:4">
      <c r="A6292" s="4">
        <v>6290</v>
      </c>
      <c r="B6292" s="5">
        <v>19356458</v>
      </c>
      <c r="C6292" s="5">
        <v>30299960</v>
      </c>
      <c r="D6292" s="5" t="s">
        <v>6294</v>
      </c>
    </row>
    <row r="6293" ht="22.05" customHeight="1" spans="1:4">
      <c r="A6293" s="4">
        <v>6291</v>
      </c>
      <c r="B6293" s="5">
        <v>19356497</v>
      </c>
      <c r="C6293" s="5">
        <v>30300231</v>
      </c>
      <c r="D6293" s="5" t="s">
        <v>6295</v>
      </c>
    </row>
    <row r="6294" ht="22.05" customHeight="1" spans="1:4">
      <c r="A6294" s="4">
        <v>6292</v>
      </c>
      <c r="B6294" s="5">
        <v>19356541</v>
      </c>
      <c r="C6294" s="5">
        <v>30298162</v>
      </c>
      <c r="D6294" s="5" t="s">
        <v>6296</v>
      </c>
    </row>
    <row r="6295" ht="22.05" customHeight="1" spans="1:4">
      <c r="A6295" s="4">
        <v>6293</v>
      </c>
      <c r="B6295" s="5">
        <v>19356613</v>
      </c>
      <c r="C6295" s="5">
        <v>30300648</v>
      </c>
      <c r="D6295" s="5" t="s">
        <v>6297</v>
      </c>
    </row>
    <row r="6296" ht="22.05" customHeight="1" spans="1:4">
      <c r="A6296" s="4">
        <v>6294</v>
      </c>
      <c r="B6296" s="5">
        <v>19356618</v>
      </c>
      <c r="C6296" s="5">
        <v>30300673</v>
      </c>
      <c r="D6296" s="5" t="s">
        <v>6298</v>
      </c>
    </row>
    <row r="6297" ht="22.05" customHeight="1" spans="1:4">
      <c r="A6297" s="4">
        <v>6295</v>
      </c>
      <c r="B6297" s="5">
        <v>19356633</v>
      </c>
      <c r="C6297" s="5">
        <v>30301502</v>
      </c>
      <c r="D6297" s="5" t="s">
        <v>6299</v>
      </c>
    </row>
    <row r="6298" ht="22.05" customHeight="1" spans="1:4">
      <c r="A6298" s="4">
        <v>6296</v>
      </c>
      <c r="B6298" s="5">
        <v>19356657</v>
      </c>
      <c r="C6298" s="5">
        <v>30300580</v>
      </c>
      <c r="D6298" s="5" t="s">
        <v>6300</v>
      </c>
    </row>
    <row r="6299" ht="22.05" customHeight="1" spans="1:4">
      <c r="A6299" s="4">
        <v>6297</v>
      </c>
      <c r="B6299" s="5">
        <v>19356667</v>
      </c>
      <c r="C6299" s="5">
        <v>30297597</v>
      </c>
      <c r="D6299" s="5" t="s">
        <v>6301</v>
      </c>
    </row>
    <row r="6300" ht="22.05" customHeight="1" spans="1:4">
      <c r="A6300" s="4">
        <v>6298</v>
      </c>
      <c r="B6300" s="5">
        <v>19356679</v>
      </c>
      <c r="C6300" s="5">
        <v>30300451</v>
      </c>
      <c r="D6300" s="5" t="s">
        <v>6302</v>
      </c>
    </row>
    <row r="6301" ht="22.05" customHeight="1" spans="1:4">
      <c r="A6301" s="4">
        <v>6299</v>
      </c>
      <c r="B6301" s="5">
        <v>19356725</v>
      </c>
      <c r="C6301" s="5">
        <v>30302003</v>
      </c>
      <c r="D6301" s="5" t="s">
        <v>6303</v>
      </c>
    </row>
    <row r="6302" ht="22.05" customHeight="1" spans="1:4">
      <c r="A6302" s="4">
        <v>6300</v>
      </c>
      <c r="B6302" s="5">
        <v>19356762</v>
      </c>
      <c r="C6302" s="5">
        <v>30303090</v>
      </c>
      <c r="D6302" s="5" t="s">
        <v>6304</v>
      </c>
    </row>
    <row r="6303" ht="22.05" customHeight="1" spans="1:4">
      <c r="A6303" s="4">
        <v>6301</v>
      </c>
      <c r="B6303" s="5">
        <v>19356781</v>
      </c>
      <c r="C6303" s="5">
        <v>30303178</v>
      </c>
      <c r="D6303" s="5" t="s">
        <v>6305</v>
      </c>
    </row>
    <row r="6304" ht="22.05" customHeight="1" spans="1:4">
      <c r="A6304" s="4">
        <v>6302</v>
      </c>
      <c r="B6304" s="5">
        <v>19356785</v>
      </c>
      <c r="C6304" s="5">
        <v>30303202</v>
      </c>
      <c r="D6304" s="5" t="s">
        <v>6306</v>
      </c>
    </row>
    <row r="6305" ht="22.05" customHeight="1" spans="1:4">
      <c r="A6305" s="4">
        <v>6303</v>
      </c>
      <c r="B6305" s="5">
        <v>19356796</v>
      </c>
      <c r="C6305" s="5">
        <v>30302229</v>
      </c>
      <c r="D6305" s="5" t="s">
        <v>6307</v>
      </c>
    </row>
    <row r="6306" ht="22.05" customHeight="1" spans="1:4">
      <c r="A6306" s="4">
        <v>6304</v>
      </c>
      <c r="B6306" s="5">
        <v>19357171</v>
      </c>
      <c r="C6306" s="5">
        <v>30307591</v>
      </c>
      <c r="D6306" s="5" t="s">
        <v>6308</v>
      </c>
    </row>
    <row r="6307" ht="22.05" customHeight="1" spans="1:4">
      <c r="A6307" s="4">
        <v>6305</v>
      </c>
      <c r="B6307" s="5">
        <v>19357188</v>
      </c>
      <c r="C6307" s="5">
        <v>30306670</v>
      </c>
      <c r="D6307" s="5" t="s">
        <v>6309</v>
      </c>
    </row>
    <row r="6308" ht="22.05" customHeight="1" spans="1:4">
      <c r="A6308" s="4">
        <v>6306</v>
      </c>
      <c r="B6308" s="5">
        <v>19357223</v>
      </c>
      <c r="C6308" s="5">
        <v>30308034</v>
      </c>
      <c r="D6308" s="5" t="s">
        <v>6310</v>
      </c>
    </row>
    <row r="6309" ht="22.05" customHeight="1" spans="1:4">
      <c r="A6309" s="4">
        <v>6307</v>
      </c>
      <c r="B6309" s="5">
        <v>19357261</v>
      </c>
      <c r="C6309" s="5">
        <v>30306908</v>
      </c>
      <c r="D6309" s="5" t="s">
        <v>6311</v>
      </c>
    </row>
    <row r="6310" ht="22.05" customHeight="1" spans="1:4">
      <c r="A6310" s="4">
        <v>6308</v>
      </c>
      <c r="B6310" s="5">
        <v>19357280</v>
      </c>
      <c r="C6310" s="5">
        <v>30308278</v>
      </c>
      <c r="D6310" s="5" t="s">
        <v>6312</v>
      </c>
    </row>
    <row r="6311" ht="22.05" customHeight="1" spans="1:4">
      <c r="A6311" s="4">
        <v>6309</v>
      </c>
      <c r="B6311" s="5">
        <v>19357499</v>
      </c>
      <c r="C6311" s="5">
        <v>30307816</v>
      </c>
      <c r="D6311" s="5" t="s">
        <v>6313</v>
      </c>
    </row>
    <row r="6312" ht="22.05" customHeight="1" spans="1:4">
      <c r="A6312" s="4">
        <v>6310</v>
      </c>
      <c r="B6312" s="5">
        <v>19357543</v>
      </c>
      <c r="C6312" s="5">
        <v>30307520</v>
      </c>
      <c r="D6312" s="5" t="s">
        <v>6314</v>
      </c>
    </row>
    <row r="6313" ht="22.05" customHeight="1" spans="1:4">
      <c r="A6313" s="4">
        <v>6311</v>
      </c>
      <c r="B6313" s="5">
        <v>19357555</v>
      </c>
      <c r="C6313" s="5">
        <v>30311027</v>
      </c>
      <c r="D6313" s="5" t="s">
        <v>6315</v>
      </c>
    </row>
    <row r="6314" ht="22.05" customHeight="1" spans="1:4">
      <c r="A6314" s="4">
        <v>6312</v>
      </c>
      <c r="B6314" s="5">
        <v>19357643</v>
      </c>
      <c r="C6314" s="5">
        <v>30310316</v>
      </c>
      <c r="D6314" s="5" t="s">
        <v>6316</v>
      </c>
    </row>
    <row r="6315" ht="22.05" customHeight="1" spans="1:4">
      <c r="A6315" s="4">
        <v>6313</v>
      </c>
      <c r="B6315" s="5">
        <v>19357666</v>
      </c>
      <c r="C6315" s="5">
        <v>30310897</v>
      </c>
      <c r="D6315" s="5" t="s">
        <v>6317</v>
      </c>
    </row>
    <row r="6316" ht="22.05" customHeight="1" spans="1:4">
      <c r="A6316" s="4">
        <v>6314</v>
      </c>
      <c r="B6316" s="5">
        <v>19357803</v>
      </c>
      <c r="C6316" s="5">
        <v>30310487</v>
      </c>
      <c r="D6316" s="5" t="s">
        <v>6318</v>
      </c>
    </row>
    <row r="6317" ht="22.05" customHeight="1" spans="1:4">
      <c r="A6317" s="4">
        <v>6315</v>
      </c>
      <c r="B6317" s="5">
        <v>19357903</v>
      </c>
      <c r="C6317" s="5">
        <v>30309210</v>
      </c>
      <c r="D6317" s="5" t="s">
        <v>6319</v>
      </c>
    </row>
    <row r="6318" ht="22.05" customHeight="1" spans="1:4">
      <c r="A6318" s="4">
        <v>6316</v>
      </c>
      <c r="B6318" s="5">
        <v>19357974</v>
      </c>
      <c r="C6318" s="5">
        <v>30310793</v>
      </c>
      <c r="D6318" s="5" t="s">
        <v>6320</v>
      </c>
    </row>
    <row r="6319" ht="22.05" customHeight="1" spans="1:4">
      <c r="A6319" s="4">
        <v>6317</v>
      </c>
      <c r="B6319" s="5">
        <v>19358074</v>
      </c>
      <c r="C6319" s="5">
        <v>30314243</v>
      </c>
      <c r="D6319" s="5" t="s">
        <v>6321</v>
      </c>
    </row>
    <row r="6320" ht="22.05" customHeight="1" spans="1:4">
      <c r="A6320" s="4">
        <v>6318</v>
      </c>
      <c r="B6320" s="5">
        <v>19358096</v>
      </c>
      <c r="C6320" s="5">
        <v>30313657</v>
      </c>
      <c r="D6320" s="5" t="s">
        <v>6322</v>
      </c>
    </row>
    <row r="6321" ht="22.05" customHeight="1" spans="1:4">
      <c r="A6321" s="4">
        <v>6319</v>
      </c>
      <c r="B6321" s="5">
        <v>19358133</v>
      </c>
      <c r="C6321" s="5">
        <v>30313977</v>
      </c>
      <c r="D6321" s="5" t="s">
        <v>6323</v>
      </c>
    </row>
    <row r="6322" ht="22.05" customHeight="1" spans="1:4">
      <c r="A6322" s="4">
        <v>6320</v>
      </c>
      <c r="B6322" s="5">
        <v>19358136</v>
      </c>
      <c r="C6322" s="5">
        <v>30313991</v>
      </c>
      <c r="D6322" s="5" t="s">
        <v>6324</v>
      </c>
    </row>
    <row r="6323" ht="22.05" customHeight="1" spans="1:4">
      <c r="A6323" s="4">
        <v>6321</v>
      </c>
      <c r="B6323" s="5">
        <v>19358237</v>
      </c>
      <c r="C6323" s="5">
        <v>30313219</v>
      </c>
      <c r="D6323" s="5" t="s">
        <v>6325</v>
      </c>
    </row>
    <row r="6324" ht="22.05" customHeight="1" spans="1:4">
      <c r="A6324" s="4">
        <v>6322</v>
      </c>
      <c r="B6324" s="5">
        <v>19358257</v>
      </c>
      <c r="C6324" s="5">
        <v>30314761</v>
      </c>
      <c r="D6324" s="5" t="s">
        <v>6326</v>
      </c>
    </row>
    <row r="6325" ht="22.05" customHeight="1" spans="1:4">
      <c r="A6325" s="4">
        <v>6323</v>
      </c>
      <c r="B6325" s="5">
        <v>19360583</v>
      </c>
      <c r="C6325" s="5">
        <v>30032824</v>
      </c>
      <c r="D6325" s="5" t="s">
        <v>6327</v>
      </c>
    </row>
    <row r="6326" ht="22.05" customHeight="1" spans="1:4">
      <c r="A6326" s="4">
        <v>6324</v>
      </c>
      <c r="B6326" s="5">
        <v>19360690</v>
      </c>
      <c r="C6326" s="5">
        <v>30039761</v>
      </c>
      <c r="D6326" s="5" t="s">
        <v>6328</v>
      </c>
    </row>
    <row r="6327" ht="22.05" customHeight="1" spans="1:4">
      <c r="A6327" s="4">
        <v>6325</v>
      </c>
      <c r="B6327" s="5">
        <v>19360781</v>
      </c>
      <c r="C6327" s="5">
        <v>30080407</v>
      </c>
      <c r="D6327" s="5" t="s">
        <v>6329</v>
      </c>
    </row>
    <row r="6328" ht="22.05" customHeight="1" spans="1:4">
      <c r="A6328" s="4">
        <v>6326</v>
      </c>
      <c r="B6328" s="5">
        <v>19361027</v>
      </c>
      <c r="C6328" s="5">
        <v>30190105</v>
      </c>
      <c r="D6328" s="5" t="s">
        <v>6330</v>
      </c>
    </row>
    <row r="6329" ht="22.05" customHeight="1" spans="1:4">
      <c r="A6329" s="4">
        <v>6327</v>
      </c>
      <c r="B6329" s="5">
        <v>19361075</v>
      </c>
      <c r="C6329" s="5">
        <v>30142324</v>
      </c>
      <c r="D6329" s="5" t="s">
        <v>6331</v>
      </c>
    </row>
    <row r="6330" ht="22.05" customHeight="1" spans="1:4">
      <c r="A6330" s="4">
        <v>6328</v>
      </c>
      <c r="B6330" s="5">
        <v>19361108</v>
      </c>
      <c r="C6330" s="5">
        <v>30095437</v>
      </c>
      <c r="D6330" s="5" t="s">
        <v>6332</v>
      </c>
    </row>
    <row r="6331" ht="22.05" customHeight="1" spans="1:4">
      <c r="A6331" s="4">
        <v>6329</v>
      </c>
      <c r="B6331" s="5">
        <v>19361178</v>
      </c>
      <c r="C6331" s="5">
        <v>30161531</v>
      </c>
      <c r="D6331" s="5" t="s">
        <v>6333</v>
      </c>
    </row>
    <row r="6332" ht="22.05" customHeight="1" spans="1:4">
      <c r="A6332" s="4">
        <v>6330</v>
      </c>
      <c r="B6332" s="5">
        <v>19361249</v>
      </c>
      <c r="C6332" s="5">
        <v>30189624</v>
      </c>
      <c r="D6332" s="5" t="s">
        <v>6334</v>
      </c>
    </row>
    <row r="6333" ht="22.05" customHeight="1" spans="1:4">
      <c r="A6333" s="4">
        <v>6331</v>
      </c>
      <c r="B6333" s="5">
        <v>19361405</v>
      </c>
      <c r="C6333" s="5">
        <v>30156156</v>
      </c>
      <c r="D6333" s="5" t="s">
        <v>6335</v>
      </c>
    </row>
    <row r="6334" ht="22.05" customHeight="1" spans="1:4">
      <c r="A6334" s="4">
        <v>6332</v>
      </c>
      <c r="B6334" s="5">
        <v>19361459</v>
      </c>
      <c r="C6334" s="5">
        <v>30101090</v>
      </c>
      <c r="D6334" s="5" t="s">
        <v>6336</v>
      </c>
    </row>
    <row r="6335" ht="22.05" customHeight="1" spans="1:4">
      <c r="A6335" s="4">
        <v>6333</v>
      </c>
      <c r="B6335" s="5">
        <v>19361877</v>
      </c>
      <c r="C6335" s="5">
        <v>30245006</v>
      </c>
      <c r="D6335" s="5" t="s">
        <v>6337</v>
      </c>
    </row>
    <row r="6336" ht="22.05" customHeight="1" spans="1:4">
      <c r="A6336" s="4">
        <v>6334</v>
      </c>
      <c r="B6336" s="5">
        <v>19362257</v>
      </c>
      <c r="C6336" s="5">
        <v>30144332</v>
      </c>
      <c r="D6336" s="5" t="s">
        <v>6338</v>
      </c>
    </row>
    <row r="6337" ht="22.05" customHeight="1" spans="1:4">
      <c r="A6337" s="4">
        <v>6335</v>
      </c>
      <c r="B6337" s="5">
        <v>19362346</v>
      </c>
      <c r="C6337" s="5">
        <v>30215189</v>
      </c>
      <c r="D6337" s="5" t="s">
        <v>6339</v>
      </c>
    </row>
    <row r="6338" ht="22.05" customHeight="1" spans="1:4">
      <c r="A6338" s="4">
        <v>6336</v>
      </c>
      <c r="B6338" s="5">
        <v>19362392</v>
      </c>
      <c r="C6338" s="5">
        <v>30092965</v>
      </c>
      <c r="D6338" s="5" t="s">
        <v>6340</v>
      </c>
    </row>
    <row r="6339" ht="22.05" customHeight="1" spans="1:4">
      <c r="A6339" s="4">
        <v>6337</v>
      </c>
      <c r="B6339" s="5">
        <v>19362530</v>
      </c>
      <c r="C6339" s="5">
        <v>30187466</v>
      </c>
      <c r="D6339" s="5" t="s">
        <v>6341</v>
      </c>
    </row>
    <row r="6340" ht="22.05" customHeight="1" spans="1:4">
      <c r="A6340" s="4">
        <v>6338</v>
      </c>
      <c r="B6340" s="5">
        <v>19362544</v>
      </c>
      <c r="C6340" s="5">
        <v>30251676</v>
      </c>
      <c r="D6340" s="5" t="s">
        <v>6342</v>
      </c>
    </row>
    <row r="6341" ht="22.05" customHeight="1" spans="1:4">
      <c r="A6341" s="4">
        <v>6339</v>
      </c>
      <c r="B6341" s="5">
        <v>19362655</v>
      </c>
      <c r="C6341" s="5">
        <v>30159567</v>
      </c>
      <c r="D6341" s="5" t="s">
        <v>6343</v>
      </c>
    </row>
    <row r="6342" ht="22.05" customHeight="1" spans="1:4">
      <c r="A6342" s="4">
        <v>6340</v>
      </c>
      <c r="B6342" s="5">
        <v>19362765</v>
      </c>
      <c r="C6342" s="5">
        <v>30108171</v>
      </c>
      <c r="D6342" s="5" t="s">
        <v>6344</v>
      </c>
    </row>
    <row r="6343" ht="22.05" customHeight="1" spans="1:4">
      <c r="A6343" s="4">
        <v>6341</v>
      </c>
      <c r="B6343" s="5">
        <v>19362883</v>
      </c>
      <c r="C6343" s="5">
        <v>30245131</v>
      </c>
      <c r="D6343" s="5" t="s">
        <v>6345</v>
      </c>
    </row>
    <row r="6344" ht="22.05" customHeight="1" spans="1:4">
      <c r="A6344" s="4">
        <v>6342</v>
      </c>
      <c r="B6344" s="5">
        <v>19363009</v>
      </c>
      <c r="C6344" s="5">
        <v>30247184</v>
      </c>
      <c r="D6344" s="5" t="s">
        <v>6346</v>
      </c>
    </row>
    <row r="6345" ht="22.05" customHeight="1" spans="1:4">
      <c r="A6345" s="4">
        <v>6343</v>
      </c>
      <c r="B6345" s="5">
        <v>19363044</v>
      </c>
      <c r="C6345" s="5">
        <v>30191868</v>
      </c>
      <c r="D6345" s="5" t="s">
        <v>6347</v>
      </c>
    </row>
    <row r="6346" ht="22.05" customHeight="1" spans="1:4">
      <c r="A6346" s="4">
        <v>6344</v>
      </c>
      <c r="B6346" s="5">
        <v>19363146</v>
      </c>
      <c r="C6346" s="5">
        <v>30174811</v>
      </c>
      <c r="D6346" s="5" t="s">
        <v>6348</v>
      </c>
    </row>
    <row r="6347" ht="22.05" customHeight="1" spans="1:4">
      <c r="A6347" s="4">
        <v>6345</v>
      </c>
      <c r="B6347" s="5">
        <v>19363253</v>
      </c>
      <c r="C6347" s="5">
        <v>30149844</v>
      </c>
      <c r="D6347" s="5" t="s">
        <v>6349</v>
      </c>
    </row>
    <row r="6348" ht="22.05" customHeight="1" spans="1:4">
      <c r="A6348" s="4">
        <v>6346</v>
      </c>
      <c r="B6348" s="5">
        <v>19363262</v>
      </c>
      <c r="C6348" s="5">
        <v>30253363</v>
      </c>
      <c r="D6348" s="5" t="s">
        <v>6350</v>
      </c>
    </row>
    <row r="6349" ht="22.05" customHeight="1" spans="1:4">
      <c r="A6349" s="4">
        <v>6347</v>
      </c>
      <c r="B6349" s="5">
        <v>19363263</v>
      </c>
      <c r="C6349" s="5">
        <v>30291179</v>
      </c>
      <c r="D6349" s="5" t="s">
        <v>6351</v>
      </c>
    </row>
    <row r="6350" ht="22.05" customHeight="1" spans="1:4">
      <c r="A6350" s="4">
        <v>6348</v>
      </c>
      <c r="B6350" s="5">
        <v>19363334</v>
      </c>
      <c r="C6350" s="5">
        <v>30247613</v>
      </c>
      <c r="D6350" s="5" t="s">
        <v>6352</v>
      </c>
    </row>
    <row r="6351" ht="22.05" customHeight="1" spans="1:4">
      <c r="A6351" s="4">
        <v>6349</v>
      </c>
      <c r="B6351" s="5">
        <v>19363371</v>
      </c>
      <c r="C6351" s="5">
        <v>30167558</v>
      </c>
      <c r="D6351" s="5" t="s">
        <v>6353</v>
      </c>
    </row>
    <row r="6352" ht="22.05" customHeight="1" spans="1:4">
      <c r="A6352" s="4">
        <v>6350</v>
      </c>
      <c r="B6352" s="5">
        <v>19364627</v>
      </c>
      <c r="C6352" s="5">
        <v>30029932</v>
      </c>
      <c r="D6352" s="5" t="s">
        <v>6354</v>
      </c>
    </row>
    <row r="6353" ht="22.05" customHeight="1" spans="1:4">
      <c r="A6353" s="4">
        <v>6351</v>
      </c>
      <c r="B6353" s="5">
        <v>19364629</v>
      </c>
      <c r="C6353" s="5">
        <v>30029938</v>
      </c>
      <c r="D6353" s="5" t="s">
        <v>6355</v>
      </c>
    </row>
    <row r="6354" ht="22.05" customHeight="1" spans="1:4">
      <c r="A6354" s="4">
        <v>6352</v>
      </c>
      <c r="B6354" s="5">
        <v>19364719</v>
      </c>
      <c r="C6354" s="5">
        <v>30034825</v>
      </c>
      <c r="D6354" s="5" t="s">
        <v>6356</v>
      </c>
    </row>
    <row r="6355" ht="22.05" customHeight="1" spans="1:4">
      <c r="A6355" s="4">
        <v>6353</v>
      </c>
      <c r="B6355" s="5">
        <v>19364895</v>
      </c>
      <c r="C6355" s="5">
        <v>30045142</v>
      </c>
      <c r="D6355" s="5" t="s">
        <v>6357</v>
      </c>
    </row>
    <row r="6356" ht="22.05" customHeight="1" spans="1:4">
      <c r="A6356" s="4">
        <v>6354</v>
      </c>
      <c r="B6356" s="5">
        <v>19365303</v>
      </c>
      <c r="C6356" s="5">
        <v>30072803</v>
      </c>
      <c r="D6356" s="5" t="s">
        <v>6358</v>
      </c>
    </row>
    <row r="6357" ht="22.05" customHeight="1" spans="1:4">
      <c r="A6357" s="4">
        <v>6355</v>
      </c>
      <c r="B6357" s="5">
        <v>19365433</v>
      </c>
      <c r="C6357" s="5">
        <v>30080290</v>
      </c>
      <c r="D6357" s="5" t="s">
        <v>6359</v>
      </c>
    </row>
    <row r="6358" ht="22.05" customHeight="1" spans="1:4">
      <c r="A6358" s="4">
        <v>6356</v>
      </c>
      <c r="B6358" s="5">
        <v>19365728</v>
      </c>
      <c r="C6358" s="5">
        <v>30089952</v>
      </c>
      <c r="D6358" s="5" t="s">
        <v>6360</v>
      </c>
    </row>
    <row r="6359" ht="22.05" customHeight="1" spans="1:4">
      <c r="A6359" s="4">
        <v>6357</v>
      </c>
      <c r="B6359" s="5">
        <v>19365833</v>
      </c>
      <c r="C6359" s="5">
        <v>30092335</v>
      </c>
      <c r="D6359" s="5" t="s">
        <v>6361</v>
      </c>
    </row>
    <row r="6360" ht="22.05" customHeight="1" spans="1:4">
      <c r="A6360" s="4">
        <v>6358</v>
      </c>
      <c r="B6360" s="5">
        <v>19365906</v>
      </c>
      <c r="C6360" s="5">
        <v>30094160</v>
      </c>
      <c r="D6360" s="5" t="s">
        <v>6362</v>
      </c>
    </row>
    <row r="6361" ht="22.05" customHeight="1" spans="1:4">
      <c r="A6361" s="4">
        <v>6359</v>
      </c>
      <c r="B6361" s="5">
        <v>19366012</v>
      </c>
      <c r="C6361" s="5">
        <v>30096069</v>
      </c>
      <c r="D6361" s="5" t="s">
        <v>6363</v>
      </c>
    </row>
    <row r="6362" ht="22.05" customHeight="1" spans="1:4">
      <c r="A6362" s="4">
        <v>6360</v>
      </c>
      <c r="B6362" s="5">
        <v>19367641</v>
      </c>
      <c r="C6362" s="5">
        <v>30143143</v>
      </c>
      <c r="D6362" s="5" t="s">
        <v>6364</v>
      </c>
    </row>
    <row r="6363" ht="22.05" customHeight="1" spans="1:4">
      <c r="A6363" s="4">
        <v>6361</v>
      </c>
      <c r="B6363" s="5">
        <v>19367714</v>
      </c>
      <c r="C6363" s="5">
        <v>30144590</v>
      </c>
      <c r="D6363" s="5" t="s">
        <v>6365</v>
      </c>
    </row>
    <row r="6364" ht="22.05" customHeight="1" spans="1:4">
      <c r="A6364" s="4">
        <v>6362</v>
      </c>
      <c r="B6364" s="5">
        <v>19367814</v>
      </c>
      <c r="C6364" s="5">
        <v>30143326</v>
      </c>
      <c r="D6364" s="5" t="s">
        <v>6366</v>
      </c>
    </row>
    <row r="6365" ht="22.05" customHeight="1" spans="1:4">
      <c r="A6365" s="4">
        <v>6363</v>
      </c>
      <c r="B6365" s="5">
        <v>19367911</v>
      </c>
      <c r="C6365" s="5">
        <v>30152444</v>
      </c>
      <c r="D6365" s="5" t="s">
        <v>6367</v>
      </c>
    </row>
    <row r="6366" ht="22.05" customHeight="1" spans="1:4">
      <c r="A6366" s="4">
        <v>6364</v>
      </c>
      <c r="B6366" s="5">
        <v>19368081</v>
      </c>
      <c r="C6366" s="5">
        <v>30152162</v>
      </c>
      <c r="D6366" s="5" t="s">
        <v>6368</v>
      </c>
    </row>
    <row r="6367" ht="22.05" customHeight="1" spans="1:4">
      <c r="A6367" s="4">
        <v>6365</v>
      </c>
      <c r="B6367" s="5">
        <v>19368205</v>
      </c>
      <c r="C6367" s="5">
        <v>30150237</v>
      </c>
      <c r="D6367" s="5" t="s">
        <v>6369</v>
      </c>
    </row>
    <row r="6368" ht="22.05" customHeight="1" spans="1:4">
      <c r="A6368" s="4">
        <v>6366</v>
      </c>
      <c r="B6368" s="5">
        <v>19368347</v>
      </c>
      <c r="C6368" s="5">
        <v>30157997</v>
      </c>
      <c r="D6368" s="5" t="s">
        <v>6370</v>
      </c>
    </row>
    <row r="6369" ht="22.05" customHeight="1" spans="1:4">
      <c r="A6369" s="4">
        <v>6367</v>
      </c>
      <c r="B6369" s="5">
        <v>19368367</v>
      </c>
      <c r="C6369" s="5">
        <v>30156553</v>
      </c>
      <c r="D6369" s="5" t="s">
        <v>6371</v>
      </c>
    </row>
    <row r="6370" ht="22.05" customHeight="1" spans="1:4">
      <c r="A6370" s="4">
        <v>6368</v>
      </c>
      <c r="B6370" s="5">
        <v>19368608</v>
      </c>
      <c r="C6370" s="5">
        <v>30156248</v>
      </c>
      <c r="D6370" s="5" t="s">
        <v>6372</v>
      </c>
    </row>
    <row r="6371" ht="22.05" customHeight="1" spans="1:4">
      <c r="A6371" s="4">
        <v>6369</v>
      </c>
      <c r="B6371" s="5">
        <v>19368763</v>
      </c>
      <c r="C6371" s="5">
        <v>30164230</v>
      </c>
      <c r="D6371" s="5" t="s">
        <v>6373</v>
      </c>
    </row>
    <row r="6372" ht="22.05" customHeight="1" spans="1:4">
      <c r="A6372" s="4">
        <v>6370</v>
      </c>
      <c r="B6372" s="5">
        <v>19368939</v>
      </c>
      <c r="C6372" s="5">
        <v>30168491</v>
      </c>
      <c r="D6372" s="5" t="s">
        <v>6374</v>
      </c>
    </row>
    <row r="6373" ht="22.05" customHeight="1" spans="1:4">
      <c r="A6373" s="4">
        <v>6371</v>
      </c>
      <c r="B6373" s="5">
        <v>19368971</v>
      </c>
      <c r="C6373" s="5">
        <v>30166824</v>
      </c>
      <c r="D6373" s="5" t="s">
        <v>6375</v>
      </c>
    </row>
    <row r="6374" ht="22.05" customHeight="1" spans="1:4">
      <c r="A6374" s="4">
        <v>6372</v>
      </c>
      <c r="B6374" s="5">
        <v>19369080</v>
      </c>
      <c r="C6374" s="5">
        <v>30169577</v>
      </c>
      <c r="D6374" s="5" t="s">
        <v>6376</v>
      </c>
    </row>
    <row r="6375" ht="22.05" customHeight="1" spans="1:4">
      <c r="A6375" s="4">
        <v>6373</v>
      </c>
      <c r="B6375" s="5">
        <v>19369427</v>
      </c>
      <c r="C6375" s="5">
        <v>30179705</v>
      </c>
      <c r="D6375" s="5" t="s">
        <v>6377</v>
      </c>
    </row>
    <row r="6376" ht="22.05" customHeight="1" spans="1:4">
      <c r="A6376" s="4">
        <v>6374</v>
      </c>
      <c r="B6376" s="5">
        <v>19369510</v>
      </c>
      <c r="C6376" s="5">
        <v>30178427</v>
      </c>
      <c r="D6376" s="5" t="s">
        <v>6378</v>
      </c>
    </row>
    <row r="6377" ht="22.05" customHeight="1" spans="1:4">
      <c r="A6377" s="4">
        <v>6375</v>
      </c>
      <c r="B6377" s="5">
        <v>19369606</v>
      </c>
      <c r="C6377" s="5">
        <v>30177746</v>
      </c>
      <c r="D6377" s="5" t="s">
        <v>6379</v>
      </c>
    </row>
    <row r="6378" ht="22.05" customHeight="1" spans="1:4">
      <c r="A6378" s="4">
        <v>6376</v>
      </c>
      <c r="B6378" s="5">
        <v>19369665</v>
      </c>
      <c r="C6378" s="5">
        <v>30177261</v>
      </c>
      <c r="D6378" s="5" t="s">
        <v>6380</v>
      </c>
    </row>
    <row r="6379" ht="22.05" customHeight="1" spans="1:4">
      <c r="A6379" s="4">
        <v>6377</v>
      </c>
      <c r="B6379" s="5">
        <v>19369744</v>
      </c>
      <c r="C6379" s="5">
        <v>30182689</v>
      </c>
      <c r="D6379" s="5" t="s">
        <v>6381</v>
      </c>
    </row>
    <row r="6380" ht="22.05" customHeight="1" spans="1:4">
      <c r="A6380" s="4">
        <v>6378</v>
      </c>
      <c r="B6380" s="5">
        <v>19369822</v>
      </c>
      <c r="C6380" s="5">
        <v>30182194</v>
      </c>
      <c r="D6380" s="5" t="s">
        <v>6382</v>
      </c>
    </row>
    <row r="6381" ht="22.05" customHeight="1" spans="1:4">
      <c r="A6381" s="4">
        <v>6379</v>
      </c>
      <c r="B6381" s="5">
        <v>19369836</v>
      </c>
      <c r="C6381" s="5">
        <v>30176838</v>
      </c>
      <c r="D6381" s="5" t="s">
        <v>6383</v>
      </c>
    </row>
    <row r="6382" ht="22.05" customHeight="1" spans="1:4">
      <c r="A6382" s="4">
        <v>6380</v>
      </c>
      <c r="B6382" s="5">
        <v>19370275</v>
      </c>
      <c r="C6382" s="5">
        <v>30188122</v>
      </c>
      <c r="D6382" s="5" t="s">
        <v>6384</v>
      </c>
    </row>
    <row r="6383" ht="22.05" customHeight="1" spans="1:4">
      <c r="A6383" s="4">
        <v>6381</v>
      </c>
      <c r="B6383" s="5">
        <v>19370397</v>
      </c>
      <c r="C6383" s="5">
        <v>30184086</v>
      </c>
      <c r="D6383" s="5" t="s">
        <v>6385</v>
      </c>
    </row>
    <row r="6384" ht="22.05" customHeight="1" spans="1:4">
      <c r="A6384" s="4">
        <v>6382</v>
      </c>
      <c r="B6384" s="5">
        <v>19370452</v>
      </c>
      <c r="C6384" s="5">
        <v>30184831</v>
      </c>
      <c r="D6384" s="5" t="s">
        <v>6386</v>
      </c>
    </row>
    <row r="6385" ht="22.05" customHeight="1" spans="1:4">
      <c r="A6385" s="4">
        <v>6383</v>
      </c>
      <c r="B6385" s="5">
        <v>19370474</v>
      </c>
      <c r="C6385" s="5">
        <v>30185776</v>
      </c>
      <c r="D6385" s="5" t="s">
        <v>6387</v>
      </c>
    </row>
    <row r="6386" ht="22.05" customHeight="1" spans="1:4">
      <c r="A6386" s="4">
        <v>6384</v>
      </c>
      <c r="B6386" s="5">
        <v>19370484</v>
      </c>
      <c r="C6386" s="5">
        <v>30186671</v>
      </c>
      <c r="D6386" s="5" t="s">
        <v>6388</v>
      </c>
    </row>
    <row r="6387" ht="22.05" customHeight="1" spans="1:4">
      <c r="A6387" s="4">
        <v>6385</v>
      </c>
      <c r="B6387" s="5">
        <v>19370507</v>
      </c>
      <c r="C6387" s="5">
        <v>30190457</v>
      </c>
      <c r="D6387" s="5" t="s">
        <v>6389</v>
      </c>
    </row>
    <row r="6388" ht="22.05" customHeight="1" spans="1:4">
      <c r="A6388" s="4">
        <v>6386</v>
      </c>
      <c r="B6388" s="5">
        <v>19370699</v>
      </c>
      <c r="C6388" s="5">
        <v>30189477</v>
      </c>
      <c r="D6388" s="5" t="s">
        <v>6390</v>
      </c>
    </row>
    <row r="6389" ht="22.05" customHeight="1" spans="1:4">
      <c r="A6389" s="4">
        <v>6387</v>
      </c>
      <c r="B6389" s="5">
        <v>19371077</v>
      </c>
      <c r="C6389" s="5">
        <v>30199761</v>
      </c>
      <c r="D6389" s="5" t="s">
        <v>6391</v>
      </c>
    </row>
    <row r="6390" ht="22.05" customHeight="1" spans="1:4">
      <c r="A6390" s="4">
        <v>6388</v>
      </c>
      <c r="B6390" s="5">
        <v>19371084</v>
      </c>
      <c r="C6390" s="5">
        <v>30199876</v>
      </c>
      <c r="D6390" s="5" t="s">
        <v>6392</v>
      </c>
    </row>
    <row r="6391" ht="22.05" customHeight="1" spans="1:4">
      <c r="A6391" s="4">
        <v>6389</v>
      </c>
      <c r="B6391" s="5">
        <v>19371105</v>
      </c>
      <c r="C6391" s="5">
        <v>30196668</v>
      </c>
      <c r="D6391" s="5" t="s">
        <v>6393</v>
      </c>
    </row>
    <row r="6392" ht="22.05" customHeight="1" spans="1:4">
      <c r="A6392" s="4">
        <v>6390</v>
      </c>
      <c r="B6392" s="5">
        <v>19371140</v>
      </c>
      <c r="C6392" s="5">
        <v>30199153</v>
      </c>
      <c r="D6392" s="5" t="s">
        <v>6394</v>
      </c>
    </row>
    <row r="6393" ht="22.05" customHeight="1" spans="1:4">
      <c r="A6393" s="4">
        <v>6391</v>
      </c>
      <c r="B6393" s="5">
        <v>19371180</v>
      </c>
      <c r="C6393" s="5">
        <v>30200438</v>
      </c>
      <c r="D6393" s="5" t="s">
        <v>6395</v>
      </c>
    </row>
    <row r="6394" ht="22.05" customHeight="1" spans="1:4">
      <c r="A6394" s="4">
        <v>6392</v>
      </c>
      <c r="B6394" s="5">
        <v>19371524</v>
      </c>
      <c r="C6394" s="5">
        <v>30202398</v>
      </c>
      <c r="D6394" s="5" t="s">
        <v>6396</v>
      </c>
    </row>
    <row r="6395" ht="22.05" customHeight="1" spans="1:4">
      <c r="A6395" s="4">
        <v>6393</v>
      </c>
      <c r="B6395" s="5">
        <v>19371542</v>
      </c>
      <c r="C6395" s="5">
        <v>30204880</v>
      </c>
      <c r="D6395" s="5" t="s">
        <v>6397</v>
      </c>
    </row>
    <row r="6396" ht="22.05" customHeight="1" spans="1:4">
      <c r="A6396" s="4">
        <v>6394</v>
      </c>
      <c r="B6396" s="5">
        <v>19371683</v>
      </c>
      <c r="C6396" s="5">
        <v>30205314</v>
      </c>
      <c r="D6396" s="5" t="s">
        <v>6398</v>
      </c>
    </row>
    <row r="6397" ht="22.05" customHeight="1" spans="1:4">
      <c r="A6397" s="4">
        <v>6395</v>
      </c>
      <c r="B6397" s="5">
        <v>19371774</v>
      </c>
      <c r="C6397" s="5">
        <v>30210774</v>
      </c>
      <c r="D6397" s="5" t="s">
        <v>6399</v>
      </c>
    </row>
    <row r="6398" ht="22.05" customHeight="1" spans="1:4">
      <c r="A6398" s="4">
        <v>6396</v>
      </c>
      <c r="B6398" s="5">
        <v>19371922</v>
      </c>
      <c r="C6398" s="5">
        <v>30208689</v>
      </c>
      <c r="D6398" s="5" t="s">
        <v>6400</v>
      </c>
    </row>
    <row r="6399" ht="22.05" customHeight="1" spans="1:4">
      <c r="A6399" s="4">
        <v>6397</v>
      </c>
      <c r="B6399" s="5">
        <v>19371954</v>
      </c>
      <c r="C6399" s="5">
        <v>30208604</v>
      </c>
      <c r="D6399" s="5" t="s">
        <v>6401</v>
      </c>
    </row>
    <row r="6400" ht="22.05" customHeight="1" spans="1:4">
      <c r="A6400" s="4">
        <v>6398</v>
      </c>
      <c r="B6400" s="5">
        <v>19372052</v>
      </c>
      <c r="C6400" s="5">
        <v>30207314</v>
      </c>
      <c r="D6400" s="5" t="s">
        <v>6402</v>
      </c>
    </row>
    <row r="6401" ht="22.05" customHeight="1" spans="1:4">
      <c r="A6401" s="4">
        <v>6399</v>
      </c>
      <c r="B6401" s="5">
        <v>19372089</v>
      </c>
      <c r="C6401" s="5">
        <v>30207563</v>
      </c>
      <c r="D6401" s="5" t="s">
        <v>6403</v>
      </c>
    </row>
    <row r="6402" ht="22.05" customHeight="1" spans="1:4">
      <c r="A6402" s="4">
        <v>6400</v>
      </c>
      <c r="B6402" s="5">
        <v>19372157</v>
      </c>
      <c r="C6402" s="5">
        <v>30208015</v>
      </c>
      <c r="D6402" s="5" t="s">
        <v>6404</v>
      </c>
    </row>
    <row r="6403" ht="22.05" customHeight="1" spans="1:4">
      <c r="A6403" s="4">
        <v>6401</v>
      </c>
      <c r="B6403" s="5">
        <v>19372405</v>
      </c>
      <c r="C6403" s="5">
        <v>30211556</v>
      </c>
      <c r="D6403" s="5" t="s">
        <v>6405</v>
      </c>
    </row>
    <row r="6404" ht="22.05" customHeight="1" spans="1:4">
      <c r="A6404" s="4">
        <v>6402</v>
      </c>
      <c r="B6404" s="5">
        <v>19372409</v>
      </c>
      <c r="C6404" s="5">
        <v>30211626</v>
      </c>
      <c r="D6404" s="5" t="s">
        <v>6406</v>
      </c>
    </row>
    <row r="6405" ht="22.05" customHeight="1" spans="1:4">
      <c r="A6405" s="4">
        <v>6403</v>
      </c>
      <c r="B6405" s="5">
        <v>19372413</v>
      </c>
      <c r="C6405" s="5">
        <v>30213957</v>
      </c>
      <c r="D6405" s="5" t="s">
        <v>6407</v>
      </c>
    </row>
    <row r="6406" ht="22.05" customHeight="1" spans="1:4">
      <c r="A6406" s="4">
        <v>6404</v>
      </c>
      <c r="B6406" s="5">
        <v>19372469</v>
      </c>
      <c r="C6406" s="5">
        <v>30212577</v>
      </c>
      <c r="D6406" s="5" t="s">
        <v>6408</v>
      </c>
    </row>
    <row r="6407" ht="22.05" customHeight="1" spans="1:4">
      <c r="A6407" s="4">
        <v>6405</v>
      </c>
      <c r="B6407" s="5">
        <v>19372522</v>
      </c>
      <c r="C6407" s="5">
        <v>30213332</v>
      </c>
      <c r="D6407" s="5" t="s">
        <v>6409</v>
      </c>
    </row>
    <row r="6408" ht="22.05" customHeight="1" spans="1:4">
      <c r="A6408" s="4">
        <v>6406</v>
      </c>
      <c r="B6408" s="5">
        <v>19372588</v>
      </c>
      <c r="C6408" s="5">
        <v>30218374</v>
      </c>
      <c r="D6408" s="5" t="s">
        <v>6410</v>
      </c>
    </row>
    <row r="6409" ht="22.05" customHeight="1" spans="1:4">
      <c r="A6409" s="4">
        <v>6407</v>
      </c>
      <c r="B6409" s="5">
        <v>19372590</v>
      </c>
      <c r="C6409" s="5">
        <v>30218388</v>
      </c>
      <c r="D6409" s="5" t="s">
        <v>6411</v>
      </c>
    </row>
    <row r="6410" ht="22.05" customHeight="1" spans="1:4">
      <c r="A6410" s="4">
        <v>6408</v>
      </c>
      <c r="B6410" s="5">
        <v>19372624</v>
      </c>
      <c r="C6410" s="5">
        <v>30217428</v>
      </c>
      <c r="D6410" s="5" t="s">
        <v>6412</v>
      </c>
    </row>
    <row r="6411" ht="22.05" customHeight="1" spans="1:4">
      <c r="A6411" s="4">
        <v>6409</v>
      </c>
      <c r="B6411" s="5">
        <v>19372685</v>
      </c>
      <c r="C6411" s="5">
        <v>30217965</v>
      </c>
      <c r="D6411" s="5" t="s">
        <v>6413</v>
      </c>
    </row>
    <row r="6412" ht="22.05" customHeight="1" spans="1:4">
      <c r="A6412" s="4">
        <v>6410</v>
      </c>
      <c r="B6412" s="5">
        <v>19373355</v>
      </c>
      <c r="C6412" s="5">
        <v>30224848</v>
      </c>
      <c r="D6412" s="5" t="s">
        <v>6414</v>
      </c>
    </row>
    <row r="6413" ht="22.05" customHeight="1" spans="1:4">
      <c r="A6413" s="4">
        <v>6411</v>
      </c>
      <c r="B6413" s="5">
        <v>19373574</v>
      </c>
      <c r="C6413" s="5">
        <v>30222746</v>
      </c>
      <c r="D6413" s="5" t="s">
        <v>6415</v>
      </c>
    </row>
    <row r="6414" ht="22.05" customHeight="1" spans="1:4">
      <c r="A6414" s="4">
        <v>6412</v>
      </c>
      <c r="B6414" s="5">
        <v>19373593</v>
      </c>
      <c r="C6414" s="5">
        <v>30228089</v>
      </c>
      <c r="D6414" s="5" t="s">
        <v>6416</v>
      </c>
    </row>
    <row r="6415" ht="22.05" customHeight="1" spans="1:4">
      <c r="A6415" s="4">
        <v>6413</v>
      </c>
      <c r="B6415" s="5">
        <v>19373658</v>
      </c>
      <c r="C6415" s="5">
        <v>30225028</v>
      </c>
      <c r="D6415" s="5" t="s">
        <v>6417</v>
      </c>
    </row>
    <row r="6416" ht="22.05" customHeight="1" spans="1:4">
      <c r="A6416" s="4">
        <v>6414</v>
      </c>
      <c r="B6416" s="5">
        <v>19373711</v>
      </c>
      <c r="C6416" s="5">
        <v>30229430</v>
      </c>
      <c r="D6416" s="5" t="s">
        <v>6418</v>
      </c>
    </row>
    <row r="6417" ht="22.05" customHeight="1" spans="1:4">
      <c r="A6417" s="4">
        <v>6415</v>
      </c>
      <c r="B6417" s="5">
        <v>19373786</v>
      </c>
      <c r="C6417" s="5">
        <v>30233006</v>
      </c>
      <c r="D6417" s="5" t="s">
        <v>6419</v>
      </c>
    </row>
    <row r="6418" ht="22.05" customHeight="1" spans="1:4">
      <c r="A6418" s="4">
        <v>6416</v>
      </c>
      <c r="B6418" s="5">
        <v>19373924</v>
      </c>
      <c r="C6418" s="5">
        <v>30231405</v>
      </c>
      <c r="D6418" s="5" t="s">
        <v>6420</v>
      </c>
    </row>
    <row r="6419" ht="22.05" customHeight="1" spans="1:4">
      <c r="A6419" s="4">
        <v>6417</v>
      </c>
      <c r="B6419" s="5">
        <v>19374012</v>
      </c>
      <c r="C6419" s="5">
        <v>30229313</v>
      </c>
      <c r="D6419" s="5" t="s">
        <v>6421</v>
      </c>
    </row>
    <row r="6420" ht="22.05" customHeight="1" spans="1:4">
      <c r="A6420" s="4">
        <v>6418</v>
      </c>
      <c r="B6420" s="5">
        <v>19374423</v>
      </c>
      <c r="C6420" s="5">
        <v>30236433</v>
      </c>
      <c r="D6420" s="5" t="s">
        <v>6422</v>
      </c>
    </row>
    <row r="6421" ht="22.05" customHeight="1" spans="1:4">
      <c r="A6421" s="4">
        <v>6419</v>
      </c>
      <c r="B6421" s="5">
        <v>19374489</v>
      </c>
      <c r="C6421" s="5">
        <v>30236733</v>
      </c>
      <c r="D6421" s="5" t="s">
        <v>6423</v>
      </c>
    </row>
    <row r="6422" ht="22.05" customHeight="1" spans="1:4">
      <c r="A6422" s="4">
        <v>6420</v>
      </c>
      <c r="B6422" s="5">
        <v>19374510</v>
      </c>
      <c r="C6422" s="5">
        <v>30235626</v>
      </c>
      <c r="D6422" s="5" t="s">
        <v>6424</v>
      </c>
    </row>
    <row r="6423" ht="22.05" customHeight="1" spans="1:4">
      <c r="A6423" s="4">
        <v>6421</v>
      </c>
      <c r="B6423" s="5">
        <v>19374779</v>
      </c>
      <c r="C6423" s="5">
        <v>30239860</v>
      </c>
      <c r="D6423" s="5" t="s">
        <v>6425</v>
      </c>
    </row>
    <row r="6424" ht="22.05" customHeight="1" spans="1:4">
      <c r="A6424" s="4">
        <v>6422</v>
      </c>
      <c r="B6424" s="5">
        <v>19374788</v>
      </c>
      <c r="C6424" s="5">
        <v>30238388</v>
      </c>
      <c r="D6424" s="5" t="s">
        <v>6426</v>
      </c>
    </row>
    <row r="6425" ht="22.05" customHeight="1" spans="1:4">
      <c r="A6425" s="4">
        <v>6423</v>
      </c>
      <c r="B6425" s="5">
        <v>19374839</v>
      </c>
      <c r="C6425" s="5">
        <v>30241531</v>
      </c>
      <c r="D6425" s="5" t="s">
        <v>6427</v>
      </c>
    </row>
    <row r="6426" ht="22.05" customHeight="1" spans="1:4">
      <c r="A6426" s="4">
        <v>6424</v>
      </c>
      <c r="B6426" s="5">
        <v>19374897</v>
      </c>
      <c r="C6426" s="5">
        <v>30239366</v>
      </c>
      <c r="D6426" s="5" t="s">
        <v>6428</v>
      </c>
    </row>
    <row r="6427" ht="22.05" customHeight="1" spans="1:4">
      <c r="A6427" s="4">
        <v>6425</v>
      </c>
      <c r="B6427" s="5">
        <v>19375030</v>
      </c>
      <c r="C6427" s="5">
        <v>30246425</v>
      </c>
      <c r="D6427" s="5" t="s">
        <v>6429</v>
      </c>
    </row>
    <row r="6428" ht="22.05" customHeight="1" spans="1:4">
      <c r="A6428" s="4">
        <v>6426</v>
      </c>
      <c r="B6428" s="5">
        <v>19375116</v>
      </c>
      <c r="C6428" s="5">
        <v>30244908</v>
      </c>
      <c r="D6428" s="5" t="s">
        <v>6430</v>
      </c>
    </row>
    <row r="6429" ht="22.05" customHeight="1" spans="1:4">
      <c r="A6429" s="4">
        <v>6427</v>
      </c>
      <c r="B6429" s="5">
        <v>19375124</v>
      </c>
      <c r="C6429" s="5">
        <v>30245047</v>
      </c>
      <c r="D6429" s="5" t="s">
        <v>6431</v>
      </c>
    </row>
    <row r="6430" ht="22.05" customHeight="1" spans="1:4">
      <c r="A6430" s="4">
        <v>6428</v>
      </c>
      <c r="B6430" s="5">
        <v>19375197</v>
      </c>
      <c r="C6430" s="5">
        <v>30247112</v>
      </c>
      <c r="D6430" s="5" t="s">
        <v>6432</v>
      </c>
    </row>
    <row r="6431" ht="22.05" customHeight="1" spans="1:4">
      <c r="A6431" s="4">
        <v>6429</v>
      </c>
      <c r="B6431" s="5">
        <v>19375428</v>
      </c>
      <c r="C6431" s="5">
        <v>30250777</v>
      </c>
      <c r="D6431" s="5" t="s">
        <v>6433</v>
      </c>
    </row>
    <row r="6432" ht="22.05" customHeight="1" spans="1:4">
      <c r="A6432" s="4">
        <v>6430</v>
      </c>
      <c r="B6432" s="5">
        <v>19375539</v>
      </c>
      <c r="C6432" s="5">
        <v>30248371</v>
      </c>
      <c r="D6432" s="5" t="s">
        <v>6434</v>
      </c>
    </row>
    <row r="6433" ht="22.05" customHeight="1" spans="1:4">
      <c r="A6433" s="4">
        <v>6431</v>
      </c>
      <c r="B6433" s="5">
        <v>19375627</v>
      </c>
      <c r="C6433" s="5">
        <v>30250297</v>
      </c>
      <c r="D6433" s="5" t="s">
        <v>6435</v>
      </c>
    </row>
    <row r="6434" ht="22.05" customHeight="1" spans="1:4">
      <c r="A6434" s="4">
        <v>6432</v>
      </c>
      <c r="B6434" s="5">
        <v>19375660</v>
      </c>
      <c r="C6434" s="5">
        <v>30249976</v>
      </c>
      <c r="D6434" s="5" t="s">
        <v>6436</v>
      </c>
    </row>
    <row r="6435" ht="22.05" customHeight="1" spans="1:4">
      <c r="A6435" s="4">
        <v>6433</v>
      </c>
      <c r="B6435" s="5">
        <v>19375817</v>
      </c>
      <c r="C6435" s="5">
        <v>30255983</v>
      </c>
      <c r="D6435" s="5" t="s">
        <v>6437</v>
      </c>
    </row>
    <row r="6436" ht="22.05" customHeight="1" spans="1:4">
      <c r="A6436" s="4">
        <v>6434</v>
      </c>
      <c r="B6436" s="5">
        <v>19375836</v>
      </c>
      <c r="C6436" s="5">
        <v>30253154</v>
      </c>
      <c r="D6436" s="5" t="s">
        <v>6438</v>
      </c>
    </row>
    <row r="6437" ht="22.05" customHeight="1" spans="1:4">
      <c r="A6437" s="4">
        <v>6435</v>
      </c>
      <c r="B6437" s="5">
        <v>19375840</v>
      </c>
      <c r="C6437" s="5">
        <v>30253195</v>
      </c>
      <c r="D6437" s="5" t="s">
        <v>6439</v>
      </c>
    </row>
    <row r="6438" ht="22.05" customHeight="1" spans="1:4">
      <c r="A6438" s="4">
        <v>6436</v>
      </c>
      <c r="B6438" s="5">
        <v>19375912</v>
      </c>
      <c r="C6438" s="5">
        <v>30252758</v>
      </c>
      <c r="D6438" s="5" t="s">
        <v>6440</v>
      </c>
    </row>
    <row r="6439" ht="22.05" customHeight="1" spans="1:4">
      <c r="A6439" s="4">
        <v>6437</v>
      </c>
      <c r="B6439" s="5">
        <v>19376036</v>
      </c>
      <c r="C6439" s="5">
        <v>30254822</v>
      </c>
      <c r="D6439" s="5" t="s">
        <v>6441</v>
      </c>
    </row>
    <row r="6440" ht="22.05" customHeight="1" spans="1:4">
      <c r="A6440" s="4">
        <v>6438</v>
      </c>
      <c r="B6440" s="5">
        <v>19376071</v>
      </c>
      <c r="C6440" s="5">
        <v>30254105</v>
      </c>
      <c r="D6440" s="5" t="s">
        <v>6442</v>
      </c>
    </row>
    <row r="6441" ht="22.05" customHeight="1" spans="1:4">
      <c r="A6441" s="4">
        <v>6439</v>
      </c>
      <c r="B6441" s="5">
        <v>19376111</v>
      </c>
      <c r="C6441" s="5">
        <v>30253890</v>
      </c>
      <c r="D6441" s="5" t="s">
        <v>6443</v>
      </c>
    </row>
    <row r="6442" ht="22.05" customHeight="1" spans="1:4">
      <c r="A6442" s="4">
        <v>6440</v>
      </c>
      <c r="B6442" s="5">
        <v>19376131</v>
      </c>
      <c r="C6442" s="5">
        <v>30255675</v>
      </c>
      <c r="D6442" s="5" t="s">
        <v>6444</v>
      </c>
    </row>
    <row r="6443" ht="22.05" customHeight="1" spans="1:4">
      <c r="A6443" s="4">
        <v>6441</v>
      </c>
      <c r="B6443" s="5">
        <v>19376184</v>
      </c>
      <c r="C6443" s="5">
        <v>30255644</v>
      </c>
      <c r="D6443" s="5" t="s">
        <v>6445</v>
      </c>
    </row>
    <row r="6444" ht="22.05" customHeight="1" spans="1:4">
      <c r="A6444" s="4">
        <v>6442</v>
      </c>
      <c r="B6444" s="5">
        <v>19376208</v>
      </c>
      <c r="C6444" s="5">
        <v>30256105</v>
      </c>
      <c r="D6444" s="5" t="s">
        <v>6446</v>
      </c>
    </row>
    <row r="6445" ht="22.05" customHeight="1" spans="1:4">
      <c r="A6445" s="4">
        <v>6443</v>
      </c>
      <c r="B6445" s="5">
        <v>19376241</v>
      </c>
      <c r="C6445" s="5">
        <v>30255906</v>
      </c>
      <c r="D6445" s="5" t="s">
        <v>6447</v>
      </c>
    </row>
    <row r="6446" ht="22.05" customHeight="1" spans="1:4">
      <c r="A6446" s="4">
        <v>6444</v>
      </c>
      <c r="B6446" s="5">
        <v>19376276</v>
      </c>
      <c r="C6446" s="5">
        <v>30256536</v>
      </c>
      <c r="D6446" s="5" t="s">
        <v>6448</v>
      </c>
    </row>
    <row r="6447" ht="22.05" customHeight="1" spans="1:4">
      <c r="A6447" s="4">
        <v>6445</v>
      </c>
      <c r="B6447" s="5">
        <v>19376387</v>
      </c>
      <c r="C6447" s="5">
        <v>30256683</v>
      </c>
      <c r="D6447" s="5" t="s">
        <v>6449</v>
      </c>
    </row>
    <row r="6448" ht="22.05" customHeight="1" spans="1:4">
      <c r="A6448" s="4">
        <v>6446</v>
      </c>
      <c r="B6448" s="5">
        <v>19376690</v>
      </c>
      <c r="C6448" s="5">
        <v>30263497</v>
      </c>
      <c r="D6448" s="5" t="s">
        <v>6450</v>
      </c>
    </row>
    <row r="6449" ht="22.05" customHeight="1" spans="1:4">
      <c r="A6449" s="4">
        <v>6447</v>
      </c>
      <c r="B6449" s="5">
        <v>19376807</v>
      </c>
      <c r="C6449" s="5">
        <v>30261414</v>
      </c>
      <c r="D6449" s="5" t="s">
        <v>6451</v>
      </c>
    </row>
    <row r="6450" ht="22.05" customHeight="1" spans="1:4">
      <c r="A6450" s="4">
        <v>6448</v>
      </c>
      <c r="B6450" s="5">
        <v>19376832</v>
      </c>
      <c r="C6450" s="5">
        <v>30263012</v>
      </c>
      <c r="D6450" s="5" t="s">
        <v>6452</v>
      </c>
    </row>
    <row r="6451" ht="22.05" customHeight="1" spans="1:4">
      <c r="A6451" s="4">
        <v>6449</v>
      </c>
      <c r="B6451" s="5">
        <v>19376984</v>
      </c>
      <c r="C6451" s="5">
        <v>30264079</v>
      </c>
      <c r="D6451" s="5" t="s">
        <v>6453</v>
      </c>
    </row>
    <row r="6452" ht="22.05" customHeight="1" spans="1:4">
      <c r="A6452" s="4">
        <v>6450</v>
      </c>
      <c r="B6452" s="5">
        <v>19377153</v>
      </c>
      <c r="C6452" s="5">
        <v>30265194</v>
      </c>
      <c r="D6452" s="5" t="s">
        <v>6454</v>
      </c>
    </row>
    <row r="6453" ht="22.05" customHeight="1" spans="1:4">
      <c r="A6453" s="4">
        <v>6451</v>
      </c>
      <c r="B6453" s="5">
        <v>19377188</v>
      </c>
      <c r="C6453" s="5">
        <v>30268210</v>
      </c>
      <c r="D6453" s="5" t="s">
        <v>6455</v>
      </c>
    </row>
    <row r="6454" ht="22.05" customHeight="1" spans="1:4">
      <c r="A6454" s="4">
        <v>6452</v>
      </c>
      <c r="B6454" s="5">
        <v>19377257</v>
      </c>
      <c r="C6454" s="5">
        <v>30264881</v>
      </c>
      <c r="D6454" s="5" t="s">
        <v>6456</v>
      </c>
    </row>
    <row r="6455" ht="22.05" customHeight="1" spans="1:4">
      <c r="A6455" s="4">
        <v>6453</v>
      </c>
      <c r="B6455" s="5">
        <v>19377271</v>
      </c>
      <c r="C6455" s="5">
        <v>30267185</v>
      </c>
      <c r="D6455" s="5" t="s">
        <v>6457</v>
      </c>
    </row>
    <row r="6456" ht="22.05" customHeight="1" spans="1:4">
      <c r="A6456" s="4">
        <v>6454</v>
      </c>
      <c r="B6456" s="5">
        <v>19377290</v>
      </c>
      <c r="C6456" s="5">
        <v>30265990</v>
      </c>
      <c r="D6456" s="5" t="s">
        <v>6458</v>
      </c>
    </row>
    <row r="6457" ht="22.05" customHeight="1" spans="1:4">
      <c r="A6457" s="4">
        <v>6455</v>
      </c>
      <c r="B6457" s="5">
        <v>19377302</v>
      </c>
      <c r="C6457" s="5">
        <v>30267503</v>
      </c>
      <c r="D6457" s="5" t="s">
        <v>6459</v>
      </c>
    </row>
    <row r="6458" ht="22.05" customHeight="1" spans="1:4">
      <c r="A6458" s="4">
        <v>6456</v>
      </c>
      <c r="B6458" s="5">
        <v>19377308</v>
      </c>
      <c r="C6458" s="5">
        <v>30267588</v>
      </c>
      <c r="D6458" s="5" t="s">
        <v>6460</v>
      </c>
    </row>
    <row r="6459" ht="22.05" customHeight="1" spans="1:4">
      <c r="A6459" s="4">
        <v>6457</v>
      </c>
      <c r="B6459" s="5">
        <v>19377322</v>
      </c>
      <c r="C6459" s="5">
        <v>30266183</v>
      </c>
      <c r="D6459" s="5" t="s">
        <v>6461</v>
      </c>
    </row>
    <row r="6460" ht="22.05" customHeight="1" spans="1:4">
      <c r="A6460" s="4">
        <v>6458</v>
      </c>
      <c r="B6460" s="5">
        <v>19377351</v>
      </c>
      <c r="C6460" s="5">
        <v>30266478</v>
      </c>
      <c r="D6460" s="5" t="s">
        <v>6462</v>
      </c>
    </row>
    <row r="6461" ht="22.05" customHeight="1" spans="1:4">
      <c r="A6461" s="4">
        <v>6459</v>
      </c>
      <c r="B6461" s="5">
        <v>19377461</v>
      </c>
      <c r="C6461" s="5">
        <v>30268997</v>
      </c>
      <c r="D6461" s="5" t="s">
        <v>6463</v>
      </c>
    </row>
    <row r="6462" ht="22.05" customHeight="1" spans="1:4">
      <c r="A6462" s="4">
        <v>6460</v>
      </c>
      <c r="B6462" s="5">
        <v>19377490</v>
      </c>
      <c r="C6462" s="5">
        <v>30256938</v>
      </c>
      <c r="D6462" s="5" t="s">
        <v>6464</v>
      </c>
    </row>
    <row r="6463" ht="22.05" customHeight="1" spans="1:4">
      <c r="A6463" s="4">
        <v>6461</v>
      </c>
      <c r="B6463" s="5">
        <v>19377524</v>
      </c>
      <c r="C6463" s="5">
        <v>30182622</v>
      </c>
      <c r="D6463" s="5" t="s">
        <v>6465</v>
      </c>
    </row>
    <row r="6464" ht="22.05" customHeight="1" spans="1:4">
      <c r="A6464" s="4">
        <v>6462</v>
      </c>
      <c r="B6464" s="5">
        <v>19377615</v>
      </c>
      <c r="C6464" s="5">
        <v>30269191</v>
      </c>
      <c r="D6464" s="5" t="s">
        <v>6466</v>
      </c>
    </row>
    <row r="6465" ht="22.05" customHeight="1" spans="1:4">
      <c r="A6465" s="4">
        <v>6463</v>
      </c>
      <c r="B6465" s="5">
        <v>19378157</v>
      </c>
      <c r="C6465" s="5">
        <v>30272904</v>
      </c>
      <c r="D6465" s="5" t="s">
        <v>6467</v>
      </c>
    </row>
    <row r="6466" ht="22.05" customHeight="1" spans="1:4">
      <c r="A6466" s="4">
        <v>6464</v>
      </c>
      <c r="B6466" s="5">
        <v>19378392</v>
      </c>
      <c r="C6466" s="5">
        <v>30276161</v>
      </c>
      <c r="D6466" s="5" t="s">
        <v>6468</v>
      </c>
    </row>
    <row r="6467" ht="22.05" customHeight="1" spans="1:4">
      <c r="A6467" s="4">
        <v>6465</v>
      </c>
      <c r="B6467" s="5">
        <v>19378418</v>
      </c>
      <c r="C6467" s="5">
        <v>30276018</v>
      </c>
      <c r="D6467" s="5" t="s">
        <v>6469</v>
      </c>
    </row>
    <row r="6468" ht="22.05" customHeight="1" spans="1:4">
      <c r="A6468" s="4">
        <v>6466</v>
      </c>
      <c r="B6468" s="5">
        <v>19378698</v>
      </c>
      <c r="C6468" s="5">
        <v>30280730</v>
      </c>
      <c r="D6468" s="5" t="s">
        <v>6470</v>
      </c>
    </row>
    <row r="6469" ht="22.05" customHeight="1" spans="1:4">
      <c r="A6469" s="4">
        <v>6467</v>
      </c>
      <c r="B6469" s="5">
        <v>19378739</v>
      </c>
      <c r="C6469" s="5">
        <v>30280227</v>
      </c>
      <c r="D6469" s="5" t="s">
        <v>6471</v>
      </c>
    </row>
    <row r="6470" ht="22.05" customHeight="1" spans="1:4">
      <c r="A6470" s="4">
        <v>6468</v>
      </c>
      <c r="B6470" s="5">
        <v>19378926</v>
      </c>
      <c r="C6470" s="5">
        <v>30241127</v>
      </c>
      <c r="D6470" s="5" t="s">
        <v>6472</v>
      </c>
    </row>
    <row r="6471" ht="22.05" customHeight="1" spans="1:4">
      <c r="A6471" s="4">
        <v>6469</v>
      </c>
      <c r="B6471" s="5">
        <v>19378943</v>
      </c>
      <c r="C6471" s="5">
        <v>30285037</v>
      </c>
      <c r="D6471" s="5" t="s">
        <v>6473</v>
      </c>
    </row>
    <row r="6472" ht="22.05" customHeight="1" spans="1:4">
      <c r="A6472" s="4">
        <v>6470</v>
      </c>
      <c r="B6472" s="5">
        <v>19378995</v>
      </c>
      <c r="C6472" s="5">
        <v>30286221</v>
      </c>
      <c r="D6472" s="5" t="s">
        <v>6474</v>
      </c>
    </row>
    <row r="6473" ht="22.05" customHeight="1" spans="1:4">
      <c r="A6473" s="4">
        <v>6471</v>
      </c>
      <c r="B6473" s="5">
        <v>19379024</v>
      </c>
      <c r="C6473" s="5">
        <v>30284364</v>
      </c>
      <c r="D6473" s="5" t="s">
        <v>6475</v>
      </c>
    </row>
    <row r="6474" ht="22.05" customHeight="1" spans="1:4">
      <c r="A6474" s="4">
        <v>6472</v>
      </c>
      <c r="B6474" s="5">
        <v>19379106</v>
      </c>
      <c r="C6474" s="5">
        <v>30285366</v>
      </c>
      <c r="D6474" s="5" t="s">
        <v>6476</v>
      </c>
    </row>
    <row r="6475" ht="22.05" customHeight="1" spans="1:4">
      <c r="A6475" s="4">
        <v>6473</v>
      </c>
      <c r="B6475" s="5">
        <v>19379180</v>
      </c>
      <c r="C6475" s="5">
        <v>30186291</v>
      </c>
      <c r="D6475" s="5" t="s">
        <v>6477</v>
      </c>
    </row>
    <row r="6476" ht="22.05" customHeight="1" spans="1:4">
      <c r="A6476" s="4">
        <v>6474</v>
      </c>
      <c r="B6476" s="5">
        <v>19379253</v>
      </c>
      <c r="C6476" s="5">
        <v>30286481</v>
      </c>
      <c r="D6476" s="5" t="s">
        <v>6478</v>
      </c>
    </row>
    <row r="6477" ht="22.05" customHeight="1" spans="1:4">
      <c r="A6477" s="4">
        <v>6475</v>
      </c>
      <c r="B6477" s="5">
        <v>19379280</v>
      </c>
      <c r="C6477" s="5">
        <v>30286360</v>
      </c>
      <c r="D6477" s="5" t="s">
        <v>6479</v>
      </c>
    </row>
    <row r="6478" ht="22.05" customHeight="1" spans="1:4">
      <c r="A6478" s="4">
        <v>6476</v>
      </c>
      <c r="B6478" s="5">
        <v>19379296</v>
      </c>
      <c r="C6478" s="5">
        <v>30284888</v>
      </c>
      <c r="D6478" s="5" t="s">
        <v>6480</v>
      </c>
    </row>
    <row r="6479" ht="22.05" customHeight="1" spans="1:4">
      <c r="A6479" s="4">
        <v>6477</v>
      </c>
      <c r="B6479" s="5">
        <v>19379301</v>
      </c>
      <c r="C6479" s="5">
        <v>30282827</v>
      </c>
      <c r="D6479" s="5" t="s">
        <v>6481</v>
      </c>
    </row>
    <row r="6480" ht="22.05" customHeight="1" spans="1:4">
      <c r="A6480" s="4">
        <v>6478</v>
      </c>
      <c r="B6480" s="5">
        <v>19379422</v>
      </c>
      <c r="C6480" s="5">
        <v>30288622</v>
      </c>
      <c r="D6480" s="5" t="s">
        <v>6482</v>
      </c>
    </row>
    <row r="6481" ht="22.05" customHeight="1" spans="1:4">
      <c r="A6481" s="4">
        <v>6479</v>
      </c>
      <c r="B6481" s="5">
        <v>19379450</v>
      </c>
      <c r="C6481" s="5">
        <v>30251118</v>
      </c>
      <c r="D6481" s="5" t="s">
        <v>6483</v>
      </c>
    </row>
    <row r="6482" ht="22.05" customHeight="1" spans="1:4">
      <c r="A6482" s="4">
        <v>6480</v>
      </c>
      <c r="B6482" s="5">
        <v>19379462</v>
      </c>
      <c r="C6482" s="5">
        <v>30288984</v>
      </c>
      <c r="D6482" s="5" t="s">
        <v>6484</v>
      </c>
    </row>
    <row r="6483" ht="22.05" customHeight="1" spans="1:4">
      <c r="A6483" s="4">
        <v>6481</v>
      </c>
      <c r="B6483" s="5">
        <v>19379566</v>
      </c>
      <c r="C6483" s="5">
        <v>30289238</v>
      </c>
      <c r="D6483" s="5" t="s">
        <v>6485</v>
      </c>
    </row>
    <row r="6484" ht="22.05" customHeight="1" spans="1:4">
      <c r="A6484" s="4">
        <v>6482</v>
      </c>
      <c r="B6484" s="5">
        <v>19379614</v>
      </c>
      <c r="C6484" s="5">
        <v>30287308</v>
      </c>
      <c r="D6484" s="5" t="s">
        <v>6486</v>
      </c>
    </row>
    <row r="6485" ht="22.05" customHeight="1" spans="1:4">
      <c r="A6485" s="4">
        <v>6483</v>
      </c>
      <c r="B6485" s="5">
        <v>19379622</v>
      </c>
      <c r="C6485" s="5">
        <v>30287347</v>
      </c>
      <c r="D6485" s="5" t="s">
        <v>6487</v>
      </c>
    </row>
    <row r="6486" ht="22.05" customHeight="1" spans="1:4">
      <c r="A6486" s="4">
        <v>6484</v>
      </c>
      <c r="B6486" s="5">
        <v>19379744</v>
      </c>
      <c r="C6486" s="5">
        <v>30293160</v>
      </c>
      <c r="D6486" s="5" t="s">
        <v>6488</v>
      </c>
    </row>
    <row r="6487" ht="22.05" customHeight="1" spans="1:4">
      <c r="A6487" s="4">
        <v>6485</v>
      </c>
      <c r="B6487" s="5">
        <v>19379782</v>
      </c>
      <c r="C6487" s="5">
        <v>30293142</v>
      </c>
      <c r="D6487" s="5" t="s">
        <v>6489</v>
      </c>
    </row>
    <row r="6488" ht="22.05" customHeight="1" spans="1:4">
      <c r="A6488" s="4">
        <v>6486</v>
      </c>
      <c r="B6488" s="5">
        <v>19379814</v>
      </c>
      <c r="C6488" s="5">
        <v>30290608</v>
      </c>
      <c r="D6488" s="5" t="s">
        <v>6490</v>
      </c>
    </row>
    <row r="6489" ht="22.05" customHeight="1" spans="1:4">
      <c r="A6489" s="4">
        <v>6487</v>
      </c>
      <c r="B6489" s="5">
        <v>19379822</v>
      </c>
      <c r="C6489" s="5">
        <v>30290669</v>
      </c>
      <c r="D6489" s="5" t="s">
        <v>6491</v>
      </c>
    </row>
    <row r="6490" ht="22.05" customHeight="1" spans="1:4">
      <c r="A6490" s="4">
        <v>6488</v>
      </c>
      <c r="B6490" s="5">
        <v>19379838</v>
      </c>
      <c r="C6490" s="5">
        <v>30293402</v>
      </c>
      <c r="D6490" s="5" t="s">
        <v>6492</v>
      </c>
    </row>
    <row r="6491" ht="22.05" customHeight="1" spans="1:4">
      <c r="A6491" s="4">
        <v>6489</v>
      </c>
      <c r="B6491" s="5">
        <v>19379901</v>
      </c>
      <c r="C6491" s="5">
        <v>30291657</v>
      </c>
      <c r="D6491" s="5" t="s">
        <v>6493</v>
      </c>
    </row>
    <row r="6492" ht="22.05" customHeight="1" spans="1:4">
      <c r="A6492" s="4">
        <v>6490</v>
      </c>
      <c r="B6492" s="5">
        <v>19380000</v>
      </c>
      <c r="C6492" s="5">
        <v>30291728</v>
      </c>
      <c r="D6492" s="5" t="s">
        <v>6494</v>
      </c>
    </row>
    <row r="6493" ht="22.05" customHeight="1" spans="1:4">
      <c r="A6493" s="4">
        <v>6491</v>
      </c>
      <c r="B6493" s="5">
        <v>19380192</v>
      </c>
      <c r="C6493" s="5">
        <v>30296119</v>
      </c>
      <c r="D6493" s="5" t="s">
        <v>6495</v>
      </c>
    </row>
    <row r="6494" ht="22.05" customHeight="1" spans="1:4">
      <c r="A6494" s="4">
        <v>6492</v>
      </c>
      <c r="B6494" s="5">
        <v>19380255</v>
      </c>
      <c r="C6494" s="5">
        <v>30296950</v>
      </c>
      <c r="D6494" s="5" t="s">
        <v>6496</v>
      </c>
    </row>
    <row r="6495" ht="22.05" customHeight="1" spans="1:4">
      <c r="A6495" s="4">
        <v>6493</v>
      </c>
      <c r="B6495" s="5">
        <v>19380281</v>
      </c>
      <c r="C6495" s="5">
        <v>30294206</v>
      </c>
      <c r="D6495" s="5" t="s">
        <v>6497</v>
      </c>
    </row>
    <row r="6496" ht="22.05" customHeight="1" spans="1:4">
      <c r="A6496" s="4">
        <v>6494</v>
      </c>
      <c r="B6496" s="5">
        <v>19380294</v>
      </c>
      <c r="C6496" s="5">
        <v>30296817</v>
      </c>
      <c r="D6496" s="5" t="s">
        <v>6498</v>
      </c>
    </row>
    <row r="6497" ht="22.05" customHeight="1" spans="1:4">
      <c r="A6497" s="4">
        <v>6495</v>
      </c>
      <c r="B6497" s="5">
        <v>19380303</v>
      </c>
      <c r="C6497" s="5">
        <v>30295860</v>
      </c>
      <c r="D6497" s="5" t="s">
        <v>6499</v>
      </c>
    </row>
    <row r="6498" ht="22.05" customHeight="1" spans="1:4">
      <c r="A6498" s="4">
        <v>6496</v>
      </c>
      <c r="B6498" s="5">
        <v>19380421</v>
      </c>
      <c r="C6498" s="5">
        <v>30295326</v>
      </c>
      <c r="D6498" s="5" t="s">
        <v>6500</v>
      </c>
    </row>
    <row r="6499" ht="22.05" customHeight="1" spans="1:4">
      <c r="A6499" s="4">
        <v>6497</v>
      </c>
      <c r="B6499" s="5">
        <v>19380482</v>
      </c>
      <c r="C6499" s="5">
        <v>30296304</v>
      </c>
      <c r="D6499" s="5" t="s">
        <v>6501</v>
      </c>
    </row>
    <row r="6500" ht="22.05" customHeight="1" spans="1:4">
      <c r="A6500" s="4">
        <v>6498</v>
      </c>
      <c r="B6500" s="5">
        <v>19380503</v>
      </c>
      <c r="C6500" s="5">
        <v>30295929</v>
      </c>
      <c r="D6500" s="5" t="s">
        <v>6502</v>
      </c>
    </row>
    <row r="6501" ht="22.05" customHeight="1" spans="1:4">
      <c r="A6501" s="4">
        <v>6499</v>
      </c>
      <c r="B6501" s="5">
        <v>19380532</v>
      </c>
      <c r="C6501" s="5">
        <v>30296218</v>
      </c>
      <c r="D6501" s="5" t="s">
        <v>6503</v>
      </c>
    </row>
    <row r="6502" ht="22.05" customHeight="1" spans="1:4">
      <c r="A6502" s="4">
        <v>6500</v>
      </c>
      <c r="B6502" s="5">
        <v>19380546</v>
      </c>
      <c r="C6502" s="5">
        <v>30298720</v>
      </c>
      <c r="D6502" s="5" t="s">
        <v>6504</v>
      </c>
    </row>
    <row r="6503" ht="22.05" customHeight="1" spans="1:4">
      <c r="A6503" s="4">
        <v>6501</v>
      </c>
      <c r="B6503" s="5">
        <v>19380638</v>
      </c>
      <c r="C6503" s="5">
        <v>30298130</v>
      </c>
      <c r="D6503" s="5" t="s">
        <v>6505</v>
      </c>
    </row>
    <row r="6504" ht="22.05" customHeight="1" spans="1:4">
      <c r="A6504" s="4">
        <v>6502</v>
      </c>
      <c r="B6504" s="5">
        <v>19380699</v>
      </c>
      <c r="C6504" s="5">
        <v>30299687</v>
      </c>
      <c r="D6504" s="5" t="s">
        <v>6506</v>
      </c>
    </row>
    <row r="6505" ht="22.05" customHeight="1" spans="1:4">
      <c r="A6505" s="4">
        <v>6503</v>
      </c>
      <c r="B6505" s="5">
        <v>19380732</v>
      </c>
      <c r="C6505" s="5">
        <v>30300798</v>
      </c>
      <c r="D6505" s="5" t="s">
        <v>6507</v>
      </c>
    </row>
    <row r="6506" ht="22.05" customHeight="1" spans="1:4">
      <c r="A6506" s="4">
        <v>6504</v>
      </c>
      <c r="B6506" s="5">
        <v>19380757</v>
      </c>
      <c r="C6506" s="5">
        <v>30299973</v>
      </c>
      <c r="D6506" s="5" t="s">
        <v>6508</v>
      </c>
    </row>
    <row r="6507" ht="22.05" customHeight="1" spans="1:4">
      <c r="A6507" s="4">
        <v>6505</v>
      </c>
      <c r="B6507" s="5">
        <v>19380797</v>
      </c>
      <c r="C6507" s="5">
        <v>30298660</v>
      </c>
      <c r="D6507" s="5" t="s">
        <v>6509</v>
      </c>
    </row>
    <row r="6508" ht="22.05" customHeight="1" spans="1:4">
      <c r="A6508" s="4">
        <v>6506</v>
      </c>
      <c r="B6508" s="5">
        <v>19380842</v>
      </c>
      <c r="C6508" s="5">
        <v>30300889</v>
      </c>
      <c r="D6508" s="5" t="s">
        <v>6510</v>
      </c>
    </row>
    <row r="6509" ht="22.05" customHeight="1" spans="1:4">
      <c r="A6509" s="4">
        <v>6507</v>
      </c>
      <c r="B6509" s="5">
        <v>19380862</v>
      </c>
      <c r="C6509" s="5">
        <v>30297407</v>
      </c>
      <c r="D6509" s="5" t="s">
        <v>6511</v>
      </c>
    </row>
    <row r="6510" ht="22.05" customHeight="1" spans="1:4">
      <c r="A6510" s="4">
        <v>6508</v>
      </c>
      <c r="B6510" s="5">
        <v>19380924</v>
      </c>
      <c r="C6510" s="5">
        <v>30301496</v>
      </c>
      <c r="D6510" s="5" t="s">
        <v>6512</v>
      </c>
    </row>
    <row r="6511" ht="22.05" customHeight="1" spans="1:4">
      <c r="A6511" s="4">
        <v>6509</v>
      </c>
      <c r="B6511" s="5">
        <v>19380978</v>
      </c>
      <c r="C6511" s="5">
        <v>30300466</v>
      </c>
      <c r="D6511" s="5" t="s">
        <v>6513</v>
      </c>
    </row>
    <row r="6512" ht="22.05" customHeight="1" spans="1:4">
      <c r="A6512" s="4">
        <v>6510</v>
      </c>
      <c r="B6512" s="5">
        <v>19380979</v>
      </c>
      <c r="C6512" s="5">
        <v>30300489</v>
      </c>
      <c r="D6512" s="5" t="s">
        <v>6514</v>
      </c>
    </row>
    <row r="6513" ht="22.05" customHeight="1" spans="1:4">
      <c r="A6513" s="4">
        <v>6511</v>
      </c>
      <c r="B6513" s="5">
        <v>19381038</v>
      </c>
      <c r="C6513" s="5">
        <v>30302010</v>
      </c>
      <c r="D6513" s="5" t="s">
        <v>6515</v>
      </c>
    </row>
    <row r="6514" ht="22.05" customHeight="1" spans="1:4">
      <c r="A6514" s="4">
        <v>6512</v>
      </c>
      <c r="B6514" s="5">
        <v>19381110</v>
      </c>
      <c r="C6514" s="5">
        <v>30303680</v>
      </c>
      <c r="D6514" s="5" t="s">
        <v>6516</v>
      </c>
    </row>
    <row r="6515" ht="22.05" customHeight="1" spans="1:4">
      <c r="A6515" s="4">
        <v>6513</v>
      </c>
      <c r="B6515" s="5">
        <v>19381204</v>
      </c>
      <c r="C6515" s="5">
        <v>30304415</v>
      </c>
      <c r="D6515" s="5" t="s">
        <v>6517</v>
      </c>
    </row>
    <row r="6516" ht="22.05" customHeight="1" spans="1:4">
      <c r="A6516" s="4">
        <v>6514</v>
      </c>
      <c r="B6516" s="5">
        <v>19381226</v>
      </c>
      <c r="C6516" s="5">
        <v>30304315</v>
      </c>
      <c r="D6516" s="5" t="s">
        <v>6518</v>
      </c>
    </row>
    <row r="6517" ht="22.05" customHeight="1" spans="1:4">
      <c r="A6517" s="4">
        <v>6515</v>
      </c>
      <c r="B6517" s="5">
        <v>19381312</v>
      </c>
      <c r="C6517" s="5">
        <v>30304840</v>
      </c>
      <c r="D6517" s="5" t="s">
        <v>6519</v>
      </c>
    </row>
    <row r="6518" ht="22.05" customHeight="1" spans="1:4">
      <c r="A6518" s="4">
        <v>6516</v>
      </c>
      <c r="B6518" s="5">
        <v>19381349</v>
      </c>
      <c r="C6518" s="5">
        <v>30301968</v>
      </c>
      <c r="D6518" s="5" t="s">
        <v>6520</v>
      </c>
    </row>
    <row r="6519" ht="22.05" customHeight="1" spans="1:4">
      <c r="A6519" s="4">
        <v>6517</v>
      </c>
      <c r="B6519" s="5">
        <v>19381378</v>
      </c>
      <c r="C6519" s="5">
        <v>30302622</v>
      </c>
      <c r="D6519" s="5" t="s">
        <v>6521</v>
      </c>
    </row>
    <row r="6520" ht="22.05" customHeight="1" spans="1:4">
      <c r="A6520" s="4">
        <v>6518</v>
      </c>
      <c r="B6520" s="5">
        <v>19381380</v>
      </c>
      <c r="C6520" s="5">
        <v>30302655</v>
      </c>
      <c r="D6520" s="5" t="s">
        <v>6522</v>
      </c>
    </row>
    <row r="6521" ht="22.05" customHeight="1" spans="1:4">
      <c r="A6521" s="4">
        <v>6519</v>
      </c>
      <c r="B6521" s="5">
        <v>19381395</v>
      </c>
      <c r="C6521" s="5">
        <v>30306573</v>
      </c>
      <c r="D6521" s="5" t="s">
        <v>6523</v>
      </c>
    </row>
    <row r="6522" ht="22.05" customHeight="1" spans="1:4">
      <c r="A6522" s="4">
        <v>6520</v>
      </c>
      <c r="B6522" s="5">
        <v>19381444</v>
      </c>
      <c r="C6522" s="5">
        <v>30306637</v>
      </c>
      <c r="D6522" s="5" t="s">
        <v>6524</v>
      </c>
    </row>
    <row r="6523" ht="22.05" customHeight="1" spans="1:4">
      <c r="A6523" s="4">
        <v>6521</v>
      </c>
      <c r="B6523" s="5">
        <v>19381452</v>
      </c>
      <c r="C6523" s="5">
        <v>30306681</v>
      </c>
      <c r="D6523" s="5" t="s">
        <v>6525</v>
      </c>
    </row>
    <row r="6524" ht="22.05" customHeight="1" spans="1:4">
      <c r="A6524" s="4">
        <v>6522</v>
      </c>
      <c r="B6524" s="5">
        <v>19381453</v>
      </c>
      <c r="C6524" s="5">
        <v>30306685</v>
      </c>
      <c r="D6524" s="5" t="s">
        <v>6526</v>
      </c>
    </row>
    <row r="6525" ht="22.05" customHeight="1" spans="1:4">
      <c r="A6525" s="4">
        <v>6523</v>
      </c>
      <c r="B6525" s="5">
        <v>19381517</v>
      </c>
      <c r="C6525" s="5">
        <v>30307365</v>
      </c>
      <c r="D6525" s="5" t="s">
        <v>6527</v>
      </c>
    </row>
    <row r="6526" ht="22.05" customHeight="1" spans="1:4">
      <c r="A6526" s="4">
        <v>6524</v>
      </c>
      <c r="B6526" s="5">
        <v>19381633</v>
      </c>
      <c r="C6526" s="5">
        <v>30307135</v>
      </c>
      <c r="D6526" s="5" t="s">
        <v>6528</v>
      </c>
    </row>
    <row r="6527" ht="22.05" customHeight="1" spans="1:4">
      <c r="A6527" s="4">
        <v>6525</v>
      </c>
      <c r="B6527" s="5">
        <v>19381639</v>
      </c>
      <c r="C6527" s="5">
        <v>30308554</v>
      </c>
      <c r="D6527" s="5" t="s">
        <v>6529</v>
      </c>
    </row>
    <row r="6528" ht="22.05" customHeight="1" spans="1:4">
      <c r="A6528" s="4">
        <v>6526</v>
      </c>
      <c r="B6528" s="5">
        <v>19381696</v>
      </c>
      <c r="C6528" s="5">
        <v>30307671</v>
      </c>
      <c r="D6528" s="5" t="s">
        <v>6530</v>
      </c>
    </row>
    <row r="6529" ht="22.05" customHeight="1" spans="1:4">
      <c r="A6529" s="4">
        <v>6527</v>
      </c>
      <c r="B6529" s="5">
        <v>19381762</v>
      </c>
      <c r="C6529" s="5">
        <v>30305831</v>
      </c>
      <c r="D6529" s="5" t="s">
        <v>6531</v>
      </c>
    </row>
    <row r="6530" ht="22.05" customHeight="1" spans="1:4">
      <c r="A6530" s="4">
        <v>6528</v>
      </c>
      <c r="B6530" s="5">
        <v>19381779</v>
      </c>
      <c r="C6530" s="5">
        <v>30307768</v>
      </c>
      <c r="D6530" s="5" t="s">
        <v>6532</v>
      </c>
    </row>
    <row r="6531" ht="22.05" customHeight="1" spans="1:4">
      <c r="A6531" s="4">
        <v>6529</v>
      </c>
      <c r="B6531" s="5">
        <v>19381790</v>
      </c>
      <c r="C6531" s="5">
        <v>30306043</v>
      </c>
      <c r="D6531" s="5" t="s">
        <v>6533</v>
      </c>
    </row>
    <row r="6532" ht="22.05" customHeight="1" spans="1:4">
      <c r="A6532" s="4">
        <v>6530</v>
      </c>
      <c r="B6532" s="5">
        <v>19381794</v>
      </c>
      <c r="C6532" s="5">
        <v>30306113</v>
      </c>
      <c r="D6532" s="5" t="s">
        <v>6534</v>
      </c>
    </row>
    <row r="6533" ht="22.05" customHeight="1" spans="1:4">
      <c r="A6533" s="4">
        <v>6531</v>
      </c>
      <c r="B6533" s="5">
        <v>19381842</v>
      </c>
      <c r="C6533" s="5">
        <v>30311478</v>
      </c>
      <c r="D6533" s="5" t="s">
        <v>6535</v>
      </c>
    </row>
    <row r="6534" ht="22.05" customHeight="1" spans="1:4">
      <c r="A6534" s="4">
        <v>6532</v>
      </c>
      <c r="B6534" s="5">
        <v>19381851</v>
      </c>
      <c r="C6534" s="5">
        <v>30290842</v>
      </c>
      <c r="D6534" s="5" t="s">
        <v>6536</v>
      </c>
    </row>
    <row r="6535" ht="22.05" customHeight="1" spans="1:4">
      <c r="A6535" s="4">
        <v>6533</v>
      </c>
      <c r="B6535" s="5">
        <v>19381864</v>
      </c>
      <c r="C6535" s="5">
        <v>30290952</v>
      </c>
      <c r="D6535" s="5" t="s">
        <v>6537</v>
      </c>
    </row>
    <row r="6536" ht="22.05" customHeight="1" spans="1:4">
      <c r="A6536" s="4">
        <v>6534</v>
      </c>
      <c r="B6536" s="5">
        <v>19381885</v>
      </c>
      <c r="C6536" s="5">
        <v>30310022</v>
      </c>
      <c r="D6536" s="5" t="s">
        <v>6538</v>
      </c>
    </row>
    <row r="6537" ht="22.05" customHeight="1" spans="1:4">
      <c r="A6537" s="4">
        <v>6535</v>
      </c>
      <c r="B6537" s="5">
        <v>19381886</v>
      </c>
      <c r="C6537" s="5">
        <v>30310024</v>
      </c>
      <c r="D6537" s="5" t="s">
        <v>6539</v>
      </c>
    </row>
    <row r="6538" ht="22.05" customHeight="1" spans="1:4">
      <c r="A6538" s="4">
        <v>6536</v>
      </c>
      <c r="B6538" s="5">
        <v>19381895</v>
      </c>
      <c r="C6538" s="5">
        <v>30310070</v>
      </c>
      <c r="D6538" s="5" t="s">
        <v>6540</v>
      </c>
    </row>
    <row r="6539" ht="22.05" customHeight="1" spans="1:4">
      <c r="A6539" s="4">
        <v>6537</v>
      </c>
      <c r="B6539" s="5">
        <v>19381997</v>
      </c>
      <c r="C6539" s="5">
        <v>30309649</v>
      </c>
      <c r="D6539" s="5" t="s">
        <v>6541</v>
      </c>
    </row>
    <row r="6540" ht="22.05" customHeight="1" spans="1:4">
      <c r="A6540" s="4">
        <v>6538</v>
      </c>
      <c r="B6540" s="5">
        <v>19382044</v>
      </c>
      <c r="C6540" s="5">
        <v>30310490</v>
      </c>
      <c r="D6540" s="5" t="s">
        <v>6542</v>
      </c>
    </row>
    <row r="6541" ht="22.05" customHeight="1" spans="1:4">
      <c r="A6541" s="4">
        <v>6539</v>
      </c>
      <c r="B6541" s="5">
        <v>19382122</v>
      </c>
      <c r="C6541" s="5">
        <v>30310205</v>
      </c>
      <c r="D6541" s="5" t="s">
        <v>6543</v>
      </c>
    </row>
    <row r="6542" ht="22.05" customHeight="1" spans="1:4">
      <c r="A6542" s="4">
        <v>6540</v>
      </c>
      <c r="B6542" s="5">
        <v>19382152</v>
      </c>
      <c r="C6542" s="5">
        <v>30309886</v>
      </c>
      <c r="D6542" s="5" t="s">
        <v>6544</v>
      </c>
    </row>
    <row r="6543" ht="22.05" customHeight="1" spans="1:4">
      <c r="A6543" s="4">
        <v>6541</v>
      </c>
      <c r="B6543" s="5">
        <v>19382181</v>
      </c>
      <c r="C6543" s="5">
        <v>30311263</v>
      </c>
      <c r="D6543" s="5" t="s">
        <v>6545</v>
      </c>
    </row>
    <row r="6544" ht="22.05" customHeight="1" spans="1:4">
      <c r="A6544" s="4">
        <v>6542</v>
      </c>
      <c r="B6544" s="5">
        <v>19382199</v>
      </c>
      <c r="C6544" s="5">
        <v>30309792</v>
      </c>
      <c r="D6544" s="5" t="s">
        <v>6546</v>
      </c>
    </row>
    <row r="6545" ht="22.05" customHeight="1" spans="1:4">
      <c r="A6545" s="4">
        <v>6543</v>
      </c>
      <c r="B6545" s="5">
        <v>19382306</v>
      </c>
      <c r="C6545" s="5">
        <v>30313157</v>
      </c>
      <c r="D6545" s="5" t="s">
        <v>6547</v>
      </c>
    </row>
    <row r="6546" ht="22.05" customHeight="1" spans="1:4">
      <c r="A6546" s="4">
        <v>6544</v>
      </c>
      <c r="B6546" s="5">
        <v>19382326</v>
      </c>
      <c r="C6546" s="5">
        <v>30313487</v>
      </c>
      <c r="D6546" s="5" t="s">
        <v>6548</v>
      </c>
    </row>
    <row r="6547" ht="22.05" customHeight="1" spans="1:4">
      <c r="A6547" s="4">
        <v>6545</v>
      </c>
      <c r="B6547" s="5">
        <v>19382371</v>
      </c>
      <c r="C6547" s="5">
        <v>30313693</v>
      </c>
      <c r="D6547" s="5" t="s">
        <v>6549</v>
      </c>
    </row>
    <row r="6548" ht="22.05" customHeight="1" spans="1:4">
      <c r="A6548" s="4">
        <v>6546</v>
      </c>
      <c r="B6548" s="5">
        <v>19382415</v>
      </c>
      <c r="C6548" s="5">
        <v>30314020</v>
      </c>
      <c r="D6548" s="5" t="s">
        <v>6550</v>
      </c>
    </row>
    <row r="6549" ht="22.05" customHeight="1" spans="1:4">
      <c r="A6549" s="4">
        <v>6547</v>
      </c>
      <c r="B6549" s="5">
        <v>19383127</v>
      </c>
      <c r="C6549" s="5">
        <v>10012330</v>
      </c>
      <c r="D6549" s="5" t="s">
        <v>6551</v>
      </c>
    </row>
    <row r="6550" ht="22.05" customHeight="1" spans="1:4">
      <c r="A6550" s="4">
        <v>6548</v>
      </c>
      <c r="B6550" s="5">
        <v>19383742</v>
      </c>
      <c r="C6550" s="5">
        <v>30077067</v>
      </c>
      <c r="D6550" s="5" t="s">
        <v>6552</v>
      </c>
    </row>
    <row r="6551" ht="22.05" customHeight="1" spans="1:4">
      <c r="A6551" s="4">
        <v>6549</v>
      </c>
      <c r="B6551" s="5">
        <v>19384014</v>
      </c>
      <c r="C6551" s="5">
        <v>30047462</v>
      </c>
      <c r="D6551" s="5" t="s">
        <v>6553</v>
      </c>
    </row>
    <row r="6552" ht="22.05" customHeight="1" spans="1:4">
      <c r="A6552" s="4">
        <v>6550</v>
      </c>
      <c r="B6552" s="5">
        <v>19384333</v>
      </c>
      <c r="C6552" s="5">
        <v>30065839</v>
      </c>
      <c r="D6552" s="5" t="s">
        <v>6554</v>
      </c>
    </row>
    <row r="6553" ht="22.05" customHeight="1" spans="1:4">
      <c r="A6553" s="4">
        <v>6551</v>
      </c>
      <c r="B6553" s="5">
        <v>19384467</v>
      </c>
      <c r="C6553" s="5">
        <v>30103193</v>
      </c>
      <c r="D6553" s="5" t="s">
        <v>6555</v>
      </c>
    </row>
    <row r="6554" ht="22.05" customHeight="1" spans="1:4">
      <c r="A6554" s="4">
        <v>6552</v>
      </c>
      <c r="B6554" s="5">
        <v>19384741</v>
      </c>
      <c r="C6554" s="5">
        <v>30090285</v>
      </c>
      <c r="D6554" s="5" t="s">
        <v>6556</v>
      </c>
    </row>
    <row r="6555" ht="22.05" customHeight="1" spans="1:4">
      <c r="A6555" s="4">
        <v>6553</v>
      </c>
      <c r="B6555" s="5">
        <v>19385058</v>
      </c>
      <c r="C6555" s="5">
        <v>30145684</v>
      </c>
      <c r="D6555" s="5" t="s">
        <v>6557</v>
      </c>
    </row>
    <row r="6556" ht="22.05" customHeight="1" spans="1:4">
      <c r="A6556" s="4">
        <v>6554</v>
      </c>
      <c r="B6556" s="5">
        <v>19385076</v>
      </c>
      <c r="C6556" s="5">
        <v>30099007</v>
      </c>
      <c r="D6556" s="5" t="s">
        <v>6558</v>
      </c>
    </row>
    <row r="6557" ht="22.05" customHeight="1" spans="1:4">
      <c r="A6557" s="4">
        <v>6555</v>
      </c>
      <c r="B6557" s="5">
        <v>19385106</v>
      </c>
      <c r="C6557" s="5">
        <v>30174581</v>
      </c>
      <c r="D6557" s="5" t="s">
        <v>6559</v>
      </c>
    </row>
    <row r="6558" ht="22.05" customHeight="1" spans="1:4">
      <c r="A6558" s="4">
        <v>6556</v>
      </c>
      <c r="B6558" s="5">
        <v>19385565</v>
      </c>
      <c r="C6558" s="5">
        <v>30004039</v>
      </c>
      <c r="D6558" s="5" t="s">
        <v>6560</v>
      </c>
    </row>
    <row r="6559" ht="22.05" customHeight="1" spans="1:4">
      <c r="A6559" s="4">
        <v>6557</v>
      </c>
      <c r="B6559" s="5">
        <v>19385891</v>
      </c>
      <c r="C6559" s="5">
        <v>30162430</v>
      </c>
      <c r="D6559" s="5" t="s">
        <v>6561</v>
      </c>
    </row>
    <row r="6560" ht="22.05" customHeight="1" spans="1:4">
      <c r="A6560" s="4">
        <v>6558</v>
      </c>
      <c r="B6560" s="5">
        <v>19386102</v>
      </c>
      <c r="C6560" s="5">
        <v>30204929</v>
      </c>
      <c r="D6560" s="5" t="s">
        <v>6562</v>
      </c>
    </row>
    <row r="6561" ht="22.05" customHeight="1" spans="1:4">
      <c r="A6561" s="4">
        <v>6559</v>
      </c>
      <c r="B6561" s="5">
        <v>19386117</v>
      </c>
      <c r="C6561" s="5">
        <v>30187494</v>
      </c>
      <c r="D6561" s="5" t="s">
        <v>6563</v>
      </c>
    </row>
    <row r="6562" ht="22.05" customHeight="1" spans="1:4">
      <c r="A6562" s="4">
        <v>6560</v>
      </c>
      <c r="B6562" s="5">
        <v>19386158</v>
      </c>
      <c r="C6562" s="5">
        <v>30189646</v>
      </c>
      <c r="D6562" s="5" t="s">
        <v>6564</v>
      </c>
    </row>
    <row r="6563" ht="22.05" customHeight="1" spans="1:4">
      <c r="A6563" s="4">
        <v>6561</v>
      </c>
      <c r="B6563" s="5">
        <v>19386286</v>
      </c>
      <c r="C6563" s="5">
        <v>30201232</v>
      </c>
      <c r="D6563" s="5" t="s">
        <v>6565</v>
      </c>
    </row>
    <row r="6564" ht="22.05" customHeight="1" spans="1:4">
      <c r="A6564" s="4">
        <v>6562</v>
      </c>
      <c r="B6564" s="5">
        <v>19386395</v>
      </c>
      <c r="C6564" s="5">
        <v>30254855</v>
      </c>
      <c r="D6564" s="5" t="s">
        <v>6566</v>
      </c>
    </row>
    <row r="6565" ht="22.05" customHeight="1" spans="1:4">
      <c r="A6565" s="4">
        <v>6563</v>
      </c>
      <c r="B6565" s="5">
        <v>19386400</v>
      </c>
      <c r="C6565" s="5">
        <v>30178053</v>
      </c>
      <c r="D6565" s="5" t="s">
        <v>6567</v>
      </c>
    </row>
    <row r="6566" ht="22.05" customHeight="1" spans="1:4">
      <c r="A6566" s="4">
        <v>6564</v>
      </c>
      <c r="B6566" s="5">
        <v>19386422</v>
      </c>
      <c r="C6566" s="5">
        <v>30099200</v>
      </c>
      <c r="D6566" s="5" t="s">
        <v>6568</v>
      </c>
    </row>
    <row r="6567" ht="22.05" customHeight="1" spans="1:4">
      <c r="A6567" s="4">
        <v>6565</v>
      </c>
      <c r="B6567" s="5">
        <v>19386760</v>
      </c>
      <c r="C6567" s="5">
        <v>30230447</v>
      </c>
      <c r="D6567" s="5" t="s">
        <v>6569</v>
      </c>
    </row>
    <row r="6568" ht="22.05" customHeight="1" spans="1:4">
      <c r="A6568" s="4">
        <v>6566</v>
      </c>
      <c r="B6568" s="5">
        <v>19386885</v>
      </c>
      <c r="C6568" s="5">
        <v>30103608</v>
      </c>
      <c r="D6568" s="5" t="s">
        <v>6570</v>
      </c>
    </row>
    <row r="6569" ht="22.05" customHeight="1" spans="1:4">
      <c r="A6569" s="4">
        <v>6567</v>
      </c>
      <c r="B6569" s="5">
        <v>19386949</v>
      </c>
      <c r="C6569" s="5">
        <v>30241938</v>
      </c>
      <c r="D6569" s="5" t="s">
        <v>6571</v>
      </c>
    </row>
    <row r="6570" ht="22.05" customHeight="1" spans="1:4">
      <c r="A6570" s="4">
        <v>6568</v>
      </c>
      <c r="B6570" s="5">
        <v>19387188</v>
      </c>
      <c r="C6570" s="5">
        <v>30205115</v>
      </c>
      <c r="D6570" s="5" t="s">
        <v>6572</v>
      </c>
    </row>
    <row r="6571" ht="22.05" customHeight="1" spans="1:4">
      <c r="A6571" s="4">
        <v>6569</v>
      </c>
      <c r="B6571" s="5">
        <v>19387255</v>
      </c>
      <c r="C6571" s="5">
        <v>30112823</v>
      </c>
      <c r="D6571" s="5" t="s">
        <v>6573</v>
      </c>
    </row>
    <row r="6572" ht="22.05" customHeight="1" spans="1:4">
      <c r="A6572" s="4">
        <v>6570</v>
      </c>
      <c r="B6572" s="5">
        <v>19387270</v>
      </c>
      <c r="C6572" s="5">
        <v>30267623</v>
      </c>
      <c r="D6572" s="5" t="s">
        <v>6574</v>
      </c>
    </row>
    <row r="6573" ht="22.05" customHeight="1" spans="1:4">
      <c r="A6573" s="4">
        <v>6571</v>
      </c>
      <c r="B6573" s="5">
        <v>19387314</v>
      </c>
      <c r="C6573" s="5">
        <v>30242048</v>
      </c>
      <c r="D6573" s="5" t="s">
        <v>6575</v>
      </c>
    </row>
    <row r="6574" ht="22.05" customHeight="1" spans="1:4">
      <c r="A6574" s="4">
        <v>6572</v>
      </c>
      <c r="B6574" s="5">
        <v>19387353</v>
      </c>
      <c r="C6574" s="5">
        <v>30242909</v>
      </c>
      <c r="D6574" s="5" t="s">
        <v>6576</v>
      </c>
    </row>
    <row r="6575" ht="22.05" customHeight="1" spans="1:4">
      <c r="A6575" s="4">
        <v>6573</v>
      </c>
      <c r="B6575" s="5">
        <v>19387432</v>
      </c>
      <c r="C6575" s="5">
        <v>30200306</v>
      </c>
      <c r="D6575" s="5" t="s">
        <v>6577</v>
      </c>
    </row>
    <row r="6576" ht="22.05" customHeight="1" spans="1:4">
      <c r="A6576" s="4">
        <v>6574</v>
      </c>
      <c r="B6576" s="5">
        <v>19387487</v>
      </c>
      <c r="C6576" s="5">
        <v>30153074</v>
      </c>
      <c r="D6576" s="5" t="s">
        <v>6578</v>
      </c>
    </row>
    <row r="6577" ht="22.05" customHeight="1" spans="1:4">
      <c r="A6577" s="4">
        <v>6575</v>
      </c>
      <c r="B6577" s="5">
        <v>19387547</v>
      </c>
      <c r="C6577" s="5">
        <v>30251642</v>
      </c>
      <c r="D6577" s="5" t="s">
        <v>6579</v>
      </c>
    </row>
    <row r="6578" ht="22.05" customHeight="1" spans="1:4">
      <c r="A6578" s="4">
        <v>6576</v>
      </c>
      <c r="B6578" s="5">
        <v>19387714</v>
      </c>
      <c r="C6578" s="5">
        <v>30257801</v>
      </c>
      <c r="D6578" s="5" t="s">
        <v>6580</v>
      </c>
    </row>
    <row r="6579" ht="22.05" customHeight="1" spans="1:4">
      <c r="A6579" s="4">
        <v>6577</v>
      </c>
      <c r="B6579" s="5">
        <v>19387747</v>
      </c>
      <c r="C6579" s="5">
        <v>30226139</v>
      </c>
      <c r="D6579" s="5" t="s">
        <v>6581</v>
      </c>
    </row>
    <row r="6580" ht="22.05" customHeight="1" spans="1:4">
      <c r="A6580" s="4">
        <v>6578</v>
      </c>
      <c r="B6580" s="5">
        <v>19387769</v>
      </c>
      <c r="C6580" s="5">
        <v>30295632</v>
      </c>
      <c r="D6580" s="5" t="s">
        <v>6582</v>
      </c>
    </row>
    <row r="6581" ht="22.05" customHeight="1" spans="1:4">
      <c r="A6581" s="4">
        <v>6579</v>
      </c>
      <c r="B6581" s="5">
        <v>19388461</v>
      </c>
      <c r="C6581" s="5">
        <v>10304438</v>
      </c>
      <c r="D6581" s="5" t="s">
        <v>6583</v>
      </c>
    </row>
    <row r="6582" ht="22.05" customHeight="1" spans="1:4">
      <c r="A6582" s="4">
        <v>6580</v>
      </c>
      <c r="B6582" s="5">
        <v>19389337</v>
      </c>
      <c r="C6582" s="5">
        <v>30038121</v>
      </c>
      <c r="D6582" s="5" t="s">
        <v>6584</v>
      </c>
    </row>
    <row r="6583" ht="22.05" customHeight="1" spans="1:4">
      <c r="A6583" s="4">
        <v>6581</v>
      </c>
      <c r="B6583" s="5">
        <v>19390168</v>
      </c>
      <c r="C6583" s="5">
        <v>30087200</v>
      </c>
      <c r="D6583" s="5" t="s">
        <v>6585</v>
      </c>
    </row>
    <row r="6584" ht="22.05" customHeight="1" spans="1:4">
      <c r="A6584" s="4">
        <v>6582</v>
      </c>
      <c r="B6584" s="5">
        <v>19390232</v>
      </c>
      <c r="C6584" s="5">
        <v>30089318</v>
      </c>
      <c r="D6584" s="5" t="s">
        <v>6586</v>
      </c>
    </row>
    <row r="6585" ht="22.05" customHeight="1" spans="1:4">
      <c r="A6585" s="4">
        <v>6583</v>
      </c>
      <c r="B6585" s="5">
        <v>19390763</v>
      </c>
      <c r="C6585" s="5">
        <v>30102363</v>
      </c>
      <c r="D6585" s="5" t="s">
        <v>6587</v>
      </c>
    </row>
    <row r="6586" ht="22.05" customHeight="1" spans="1:4">
      <c r="A6586" s="4">
        <v>6584</v>
      </c>
      <c r="B6586" s="5">
        <v>19390877</v>
      </c>
      <c r="C6586" s="5">
        <v>30104563</v>
      </c>
      <c r="D6586" s="5" t="s">
        <v>6588</v>
      </c>
    </row>
    <row r="6587" ht="22.05" customHeight="1" spans="1:4">
      <c r="A6587" s="4">
        <v>6585</v>
      </c>
      <c r="B6587" s="5">
        <v>19392032</v>
      </c>
      <c r="C6587" s="5">
        <v>30143678</v>
      </c>
      <c r="D6587" s="5" t="s">
        <v>6589</v>
      </c>
    </row>
    <row r="6588" ht="22.05" customHeight="1" spans="1:4">
      <c r="A6588" s="4">
        <v>6586</v>
      </c>
      <c r="B6588" s="5">
        <v>19392073</v>
      </c>
      <c r="C6588" s="5">
        <v>30145685</v>
      </c>
      <c r="D6588" s="5" t="s">
        <v>6590</v>
      </c>
    </row>
    <row r="6589" ht="22.05" customHeight="1" spans="1:4">
      <c r="A6589" s="4">
        <v>6587</v>
      </c>
      <c r="B6589" s="5">
        <v>19392352</v>
      </c>
      <c r="C6589" s="5">
        <v>30153157</v>
      </c>
      <c r="D6589" s="5" t="s">
        <v>6591</v>
      </c>
    </row>
    <row r="6590" ht="22.05" customHeight="1" spans="1:4">
      <c r="A6590" s="4">
        <v>6588</v>
      </c>
      <c r="B6590" s="5">
        <v>19392375</v>
      </c>
      <c r="C6590" s="5">
        <v>30154131</v>
      </c>
      <c r="D6590" s="5" t="s">
        <v>6592</v>
      </c>
    </row>
    <row r="6591" ht="22.05" customHeight="1" spans="1:4">
      <c r="A6591" s="4">
        <v>6589</v>
      </c>
      <c r="B6591" s="5">
        <v>19392381</v>
      </c>
      <c r="C6591" s="5">
        <v>30151898</v>
      </c>
      <c r="D6591" s="5" t="s">
        <v>6593</v>
      </c>
    </row>
    <row r="6592" ht="22.05" customHeight="1" spans="1:4">
      <c r="A6592" s="4">
        <v>6590</v>
      </c>
      <c r="B6592" s="5">
        <v>19393081</v>
      </c>
      <c r="C6592" s="5">
        <v>30160445</v>
      </c>
      <c r="D6592" s="5" t="s">
        <v>6594</v>
      </c>
    </row>
    <row r="6593" ht="22.05" customHeight="1" spans="1:4">
      <c r="A6593" s="4">
        <v>6591</v>
      </c>
      <c r="B6593" s="5">
        <v>19393484</v>
      </c>
      <c r="C6593" s="5">
        <v>30170340</v>
      </c>
      <c r="D6593" s="5" t="s">
        <v>6595</v>
      </c>
    </row>
    <row r="6594" ht="22.05" customHeight="1" spans="1:4">
      <c r="A6594" s="4">
        <v>6592</v>
      </c>
      <c r="B6594" s="5">
        <v>19393509</v>
      </c>
      <c r="C6594" s="5">
        <v>30164708</v>
      </c>
      <c r="D6594" s="5" t="s">
        <v>6596</v>
      </c>
    </row>
    <row r="6595" ht="22.05" customHeight="1" spans="1:4">
      <c r="A6595" s="4">
        <v>6593</v>
      </c>
      <c r="B6595" s="5">
        <v>19393536</v>
      </c>
      <c r="C6595" s="5">
        <v>30170174</v>
      </c>
      <c r="D6595" s="5" t="s">
        <v>6597</v>
      </c>
    </row>
    <row r="6596" ht="22.05" customHeight="1" spans="1:4">
      <c r="A6596" s="4">
        <v>6594</v>
      </c>
      <c r="B6596" s="5">
        <v>19393652</v>
      </c>
      <c r="C6596" s="5">
        <v>30167438</v>
      </c>
      <c r="D6596" s="5" t="s">
        <v>6598</v>
      </c>
    </row>
    <row r="6597" ht="22.05" customHeight="1" spans="1:4">
      <c r="A6597" s="4">
        <v>6595</v>
      </c>
      <c r="B6597" s="5">
        <v>19393798</v>
      </c>
      <c r="C6597" s="5">
        <v>30172941</v>
      </c>
      <c r="D6597" s="5" t="s">
        <v>6599</v>
      </c>
    </row>
    <row r="6598" ht="22.05" customHeight="1" spans="1:4">
      <c r="A6598" s="4">
        <v>6596</v>
      </c>
      <c r="B6598" s="5">
        <v>19393917</v>
      </c>
      <c r="C6598" s="5">
        <v>30163988</v>
      </c>
      <c r="D6598" s="5" t="s">
        <v>6600</v>
      </c>
    </row>
    <row r="6599" ht="22.05" customHeight="1" spans="1:4">
      <c r="A6599" s="4">
        <v>6597</v>
      </c>
      <c r="B6599" s="5">
        <v>19393955</v>
      </c>
      <c r="C6599" s="5">
        <v>30176231</v>
      </c>
      <c r="D6599" s="5" t="s">
        <v>6601</v>
      </c>
    </row>
    <row r="6600" ht="22.05" customHeight="1" spans="1:4">
      <c r="A6600" s="4">
        <v>6598</v>
      </c>
      <c r="B6600" s="5">
        <v>19394104</v>
      </c>
      <c r="C6600" s="5">
        <v>30173899</v>
      </c>
      <c r="D6600" s="5" t="s">
        <v>6602</v>
      </c>
    </row>
    <row r="6601" ht="22.05" customHeight="1" spans="1:4">
      <c r="A6601" s="4">
        <v>6599</v>
      </c>
      <c r="B6601" s="5">
        <v>19394125</v>
      </c>
      <c r="C6601" s="5">
        <v>30175388</v>
      </c>
      <c r="D6601" s="5" t="s">
        <v>6603</v>
      </c>
    </row>
    <row r="6602" ht="22.05" customHeight="1" spans="1:4">
      <c r="A6602" s="4">
        <v>6600</v>
      </c>
      <c r="B6602" s="5">
        <v>19394146</v>
      </c>
      <c r="C6602" s="5">
        <v>30182315</v>
      </c>
      <c r="D6602" s="5" t="s">
        <v>6604</v>
      </c>
    </row>
    <row r="6603" ht="22.05" customHeight="1" spans="1:4">
      <c r="A6603" s="4">
        <v>6601</v>
      </c>
      <c r="B6603" s="5">
        <v>19394243</v>
      </c>
      <c r="C6603" s="5">
        <v>30173505</v>
      </c>
      <c r="D6603" s="5" t="s">
        <v>6605</v>
      </c>
    </row>
    <row r="6604" ht="22.05" customHeight="1" spans="1:4">
      <c r="A6604" s="4">
        <v>6602</v>
      </c>
      <c r="B6604" s="5">
        <v>19394267</v>
      </c>
      <c r="C6604" s="5">
        <v>30176703</v>
      </c>
      <c r="D6604" s="5" t="s">
        <v>6606</v>
      </c>
    </row>
    <row r="6605" ht="22.05" customHeight="1" spans="1:4">
      <c r="A6605" s="4">
        <v>6603</v>
      </c>
      <c r="B6605" s="5">
        <v>19394298</v>
      </c>
      <c r="C6605" s="5">
        <v>30178605</v>
      </c>
      <c r="D6605" s="5" t="s">
        <v>6607</v>
      </c>
    </row>
    <row r="6606" ht="22.05" customHeight="1" spans="1:4">
      <c r="A6606" s="4">
        <v>6604</v>
      </c>
      <c r="B6606" s="5">
        <v>19394532</v>
      </c>
      <c r="C6606" s="5">
        <v>30184775</v>
      </c>
      <c r="D6606" s="5" t="s">
        <v>6608</v>
      </c>
    </row>
    <row r="6607" ht="22.05" customHeight="1" spans="1:4">
      <c r="A6607" s="4">
        <v>6605</v>
      </c>
      <c r="B6607" s="5">
        <v>19394552</v>
      </c>
      <c r="C6607" s="5">
        <v>30188002</v>
      </c>
      <c r="D6607" s="5" t="s">
        <v>6609</v>
      </c>
    </row>
    <row r="6608" ht="22.05" customHeight="1" spans="1:4">
      <c r="A6608" s="4">
        <v>6606</v>
      </c>
      <c r="B6608" s="5">
        <v>19394700</v>
      </c>
      <c r="C6608" s="5">
        <v>30189584</v>
      </c>
      <c r="D6608" s="5" t="s">
        <v>6610</v>
      </c>
    </row>
    <row r="6609" ht="22.05" customHeight="1" spans="1:4">
      <c r="A6609" s="4">
        <v>6607</v>
      </c>
      <c r="B6609" s="5">
        <v>19394781</v>
      </c>
      <c r="C6609" s="5">
        <v>30190405</v>
      </c>
      <c r="D6609" s="5" t="s">
        <v>6611</v>
      </c>
    </row>
    <row r="6610" ht="22.05" customHeight="1" spans="1:4">
      <c r="A6610" s="4">
        <v>6608</v>
      </c>
      <c r="B6610" s="5">
        <v>19395409</v>
      </c>
      <c r="C6610" s="5">
        <v>30200392</v>
      </c>
      <c r="D6610" s="5" t="s">
        <v>6612</v>
      </c>
    </row>
    <row r="6611" ht="22.05" customHeight="1" spans="1:4">
      <c r="A6611" s="4">
        <v>6609</v>
      </c>
      <c r="B6611" s="5">
        <v>19395572</v>
      </c>
      <c r="C6611" s="5">
        <v>30205690</v>
      </c>
      <c r="D6611" s="5" t="s">
        <v>6613</v>
      </c>
    </row>
    <row r="6612" ht="22.05" customHeight="1" spans="1:4">
      <c r="A6612" s="4">
        <v>6610</v>
      </c>
      <c r="B6612" s="5">
        <v>19395602</v>
      </c>
      <c r="C6612" s="5">
        <v>30202554</v>
      </c>
      <c r="D6612" s="5" t="s">
        <v>6614</v>
      </c>
    </row>
    <row r="6613" ht="22.05" customHeight="1" spans="1:4">
      <c r="A6613" s="4">
        <v>6611</v>
      </c>
      <c r="B6613" s="5">
        <v>19395666</v>
      </c>
      <c r="C6613" s="5">
        <v>30201617</v>
      </c>
      <c r="D6613" s="5" t="s">
        <v>6615</v>
      </c>
    </row>
    <row r="6614" ht="22.05" customHeight="1" spans="1:4">
      <c r="A6614" s="4">
        <v>6612</v>
      </c>
      <c r="B6614" s="5">
        <v>19395755</v>
      </c>
      <c r="C6614" s="5">
        <v>30204365</v>
      </c>
      <c r="D6614" s="5" t="s">
        <v>6616</v>
      </c>
    </row>
    <row r="6615" ht="22.05" customHeight="1" spans="1:4">
      <c r="A6615" s="4">
        <v>6613</v>
      </c>
      <c r="B6615" s="5">
        <v>19395777</v>
      </c>
      <c r="C6615" s="5">
        <v>30202437</v>
      </c>
      <c r="D6615" s="5" t="s">
        <v>6617</v>
      </c>
    </row>
    <row r="6616" ht="22.05" customHeight="1" spans="1:4">
      <c r="A6616" s="4">
        <v>6614</v>
      </c>
      <c r="B6616" s="5">
        <v>19395868</v>
      </c>
      <c r="C6616" s="5">
        <v>30202648</v>
      </c>
      <c r="D6616" s="5" t="s">
        <v>6618</v>
      </c>
    </row>
    <row r="6617" ht="22.05" customHeight="1" spans="1:4">
      <c r="A6617" s="4">
        <v>6615</v>
      </c>
      <c r="B6617" s="5">
        <v>19395991</v>
      </c>
      <c r="C6617" s="5">
        <v>30205207</v>
      </c>
      <c r="D6617" s="5" t="s">
        <v>6619</v>
      </c>
    </row>
    <row r="6618" ht="22.05" customHeight="1" spans="1:4">
      <c r="A6618" s="4">
        <v>6616</v>
      </c>
      <c r="B6618" s="5">
        <v>19396218</v>
      </c>
      <c r="C6618" s="5">
        <v>30206904</v>
      </c>
      <c r="D6618" s="5" t="s">
        <v>6620</v>
      </c>
    </row>
    <row r="6619" ht="22.05" customHeight="1" spans="1:4">
      <c r="A6619" s="4">
        <v>6617</v>
      </c>
      <c r="B6619" s="5">
        <v>19396231</v>
      </c>
      <c r="C6619" s="5">
        <v>30194457</v>
      </c>
      <c r="D6619" s="5" t="s">
        <v>6621</v>
      </c>
    </row>
    <row r="6620" ht="22.05" customHeight="1" spans="1:4">
      <c r="A6620" s="4">
        <v>6618</v>
      </c>
      <c r="B6620" s="5">
        <v>19396427</v>
      </c>
      <c r="C6620" s="5">
        <v>30211294</v>
      </c>
      <c r="D6620" s="5" t="s">
        <v>6622</v>
      </c>
    </row>
    <row r="6621" ht="22.05" customHeight="1" spans="1:4">
      <c r="A6621" s="4">
        <v>6619</v>
      </c>
      <c r="B6621" s="5">
        <v>19396445</v>
      </c>
      <c r="C6621" s="5">
        <v>30212411</v>
      </c>
      <c r="D6621" s="5" t="s">
        <v>6623</v>
      </c>
    </row>
    <row r="6622" ht="22.05" customHeight="1" spans="1:4">
      <c r="A6622" s="4">
        <v>6620</v>
      </c>
      <c r="B6622" s="5">
        <v>19396527</v>
      </c>
      <c r="C6622" s="5">
        <v>30142591</v>
      </c>
      <c r="D6622" s="5" t="s">
        <v>6624</v>
      </c>
    </row>
    <row r="6623" ht="22.05" customHeight="1" spans="1:4">
      <c r="A6623" s="4">
        <v>6621</v>
      </c>
      <c r="B6623" s="5">
        <v>19396693</v>
      </c>
      <c r="C6623" s="5">
        <v>30214495</v>
      </c>
      <c r="D6623" s="5" t="s">
        <v>6625</v>
      </c>
    </row>
    <row r="6624" ht="22.05" customHeight="1" spans="1:4">
      <c r="A6624" s="4">
        <v>6622</v>
      </c>
      <c r="B6624" s="5">
        <v>19396747</v>
      </c>
      <c r="C6624" s="5">
        <v>30166319</v>
      </c>
      <c r="D6624" s="5" t="s">
        <v>6626</v>
      </c>
    </row>
    <row r="6625" ht="22.05" customHeight="1" spans="1:4">
      <c r="A6625" s="4">
        <v>6623</v>
      </c>
      <c r="B6625" s="5">
        <v>19396774</v>
      </c>
      <c r="C6625" s="5">
        <v>30211446</v>
      </c>
      <c r="D6625" s="5" t="s">
        <v>6627</v>
      </c>
    </row>
    <row r="6626" ht="22.05" customHeight="1" spans="1:4">
      <c r="A6626" s="4">
        <v>6624</v>
      </c>
      <c r="B6626" s="5">
        <v>19396844</v>
      </c>
      <c r="C6626" s="5">
        <v>30218507</v>
      </c>
      <c r="D6626" s="5" t="s">
        <v>6628</v>
      </c>
    </row>
    <row r="6627" ht="22.05" customHeight="1" spans="1:4">
      <c r="A6627" s="4">
        <v>6625</v>
      </c>
      <c r="B6627" s="5">
        <v>19396934</v>
      </c>
      <c r="C6627" s="5">
        <v>30215844</v>
      </c>
      <c r="D6627" s="5" t="s">
        <v>6629</v>
      </c>
    </row>
    <row r="6628" ht="22.05" customHeight="1" spans="1:4">
      <c r="A6628" s="4">
        <v>6626</v>
      </c>
      <c r="B6628" s="5">
        <v>19397016</v>
      </c>
      <c r="C6628" s="5">
        <v>30218770</v>
      </c>
      <c r="D6628" s="5" t="s">
        <v>6630</v>
      </c>
    </row>
    <row r="6629" ht="22.05" customHeight="1" spans="1:4">
      <c r="A6629" s="4">
        <v>6627</v>
      </c>
      <c r="B6629" s="5">
        <v>19397043</v>
      </c>
      <c r="C6629" s="5">
        <v>30215407</v>
      </c>
      <c r="D6629" s="5" t="s">
        <v>6631</v>
      </c>
    </row>
    <row r="6630" ht="22.05" customHeight="1" spans="1:4">
      <c r="A6630" s="4">
        <v>6628</v>
      </c>
      <c r="B6630" s="5">
        <v>19397187</v>
      </c>
      <c r="C6630" s="5">
        <v>30216358</v>
      </c>
      <c r="D6630" s="5" t="s">
        <v>6632</v>
      </c>
    </row>
    <row r="6631" ht="22.05" customHeight="1" spans="1:4">
      <c r="A6631" s="4">
        <v>6629</v>
      </c>
      <c r="B6631" s="5">
        <v>19397212</v>
      </c>
      <c r="C6631" s="5">
        <v>30220898</v>
      </c>
      <c r="D6631" s="5" t="s">
        <v>6633</v>
      </c>
    </row>
    <row r="6632" ht="22.05" customHeight="1" spans="1:4">
      <c r="A6632" s="4">
        <v>6630</v>
      </c>
      <c r="B6632" s="5">
        <v>19397359</v>
      </c>
      <c r="C6632" s="5">
        <v>30170736</v>
      </c>
      <c r="D6632" s="5" t="s">
        <v>6634</v>
      </c>
    </row>
    <row r="6633" ht="22.05" customHeight="1" spans="1:4">
      <c r="A6633" s="4">
        <v>6631</v>
      </c>
      <c r="B6633" s="5">
        <v>19397720</v>
      </c>
      <c r="C6633" s="5">
        <v>30225739</v>
      </c>
      <c r="D6633" s="5" t="s">
        <v>6635</v>
      </c>
    </row>
    <row r="6634" ht="22.05" customHeight="1" spans="1:4">
      <c r="A6634" s="4">
        <v>6632</v>
      </c>
      <c r="B6634" s="5">
        <v>19397862</v>
      </c>
      <c r="C6634" s="5">
        <v>30227780</v>
      </c>
      <c r="D6634" s="5" t="s">
        <v>6636</v>
      </c>
    </row>
    <row r="6635" ht="22.05" customHeight="1" spans="1:4">
      <c r="A6635" s="4">
        <v>6633</v>
      </c>
      <c r="B6635" s="5">
        <v>19397933</v>
      </c>
      <c r="C6635" s="5">
        <v>30181966</v>
      </c>
      <c r="D6635" s="5" t="s">
        <v>6637</v>
      </c>
    </row>
    <row r="6636" ht="22.05" customHeight="1" spans="1:4">
      <c r="A6636" s="4">
        <v>6634</v>
      </c>
      <c r="B6636" s="5">
        <v>19397945</v>
      </c>
      <c r="C6636" s="5">
        <v>30225123</v>
      </c>
      <c r="D6636" s="5" t="s">
        <v>6638</v>
      </c>
    </row>
    <row r="6637" ht="22.05" customHeight="1" spans="1:4">
      <c r="A6637" s="4">
        <v>6635</v>
      </c>
      <c r="B6637" s="5">
        <v>19397957</v>
      </c>
      <c r="C6637" s="5">
        <v>30224520</v>
      </c>
      <c r="D6637" s="5" t="s">
        <v>6639</v>
      </c>
    </row>
    <row r="6638" ht="22.05" customHeight="1" spans="1:4">
      <c r="A6638" s="4">
        <v>6636</v>
      </c>
      <c r="B6638" s="5">
        <v>19397995</v>
      </c>
      <c r="C6638" s="5">
        <v>30232663</v>
      </c>
      <c r="D6638" s="5" t="s">
        <v>6640</v>
      </c>
    </row>
    <row r="6639" ht="22.05" customHeight="1" spans="1:4">
      <c r="A6639" s="4">
        <v>6637</v>
      </c>
      <c r="B6639" s="5">
        <v>19398292</v>
      </c>
      <c r="C6639" s="5">
        <v>30229348</v>
      </c>
      <c r="D6639" s="5" t="s">
        <v>6641</v>
      </c>
    </row>
    <row r="6640" ht="22.05" customHeight="1" spans="1:4">
      <c r="A6640" s="4">
        <v>6638</v>
      </c>
      <c r="B6640" s="5">
        <v>19398392</v>
      </c>
      <c r="C6640" s="5">
        <v>30232051</v>
      </c>
      <c r="D6640" s="5" t="s">
        <v>6642</v>
      </c>
    </row>
    <row r="6641" ht="22.05" customHeight="1" spans="1:4">
      <c r="A6641" s="4">
        <v>6639</v>
      </c>
      <c r="B6641" s="5">
        <v>19398453</v>
      </c>
      <c r="C6641" s="5">
        <v>30233804</v>
      </c>
      <c r="D6641" s="5" t="s">
        <v>6643</v>
      </c>
    </row>
    <row r="6642" ht="22.05" customHeight="1" spans="1:4">
      <c r="A6642" s="4">
        <v>6640</v>
      </c>
      <c r="B6642" s="5">
        <v>19398683</v>
      </c>
      <c r="C6642" s="5">
        <v>30237080</v>
      </c>
      <c r="D6642" s="5" t="s">
        <v>6644</v>
      </c>
    </row>
    <row r="6643" ht="22.05" customHeight="1" spans="1:4">
      <c r="A6643" s="4">
        <v>6641</v>
      </c>
      <c r="B6643" s="5">
        <v>19398785</v>
      </c>
      <c r="C6643" s="5">
        <v>30233397</v>
      </c>
      <c r="D6643" s="5" t="s">
        <v>6645</v>
      </c>
    </row>
    <row r="6644" ht="22.05" customHeight="1" spans="1:4">
      <c r="A6644" s="4">
        <v>6642</v>
      </c>
      <c r="B6644" s="5">
        <v>19398966</v>
      </c>
      <c r="C6644" s="5">
        <v>30238239</v>
      </c>
      <c r="D6644" s="5" t="s">
        <v>6646</v>
      </c>
    </row>
    <row r="6645" ht="22.05" customHeight="1" spans="1:4">
      <c r="A6645" s="4">
        <v>6643</v>
      </c>
      <c r="B6645" s="5">
        <v>19399008</v>
      </c>
      <c r="C6645" s="5">
        <v>30239583</v>
      </c>
      <c r="D6645" s="5" t="s">
        <v>6647</v>
      </c>
    </row>
    <row r="6646" ht="22.05" customHeight="1" spans="1:4">
      <c r="A6646" s="4">
        <v>6644</v>
      </c>
      <c r="B6646" s="5">
        <v>19399077</v>
      </c>
      <c r="C6646" s="5">
        <v>30239910</v>
      </c>
      <c r="D6646" s="5" t="s">
        <v>6648</v>
      </c>
    </row>
    <row r="6647" ht="22.05" customHeight="1" spans="1:4">
      <c r="A6647" s="4">
        <v>6645</v>
      </c>
      <c r="B6647" s="5">
        <v>19399261</v>
      </c>
      <c r="C6647" s="5">
        <v>30244804</v>
      </c>
      <c r="D6647" s="5" t="s">
        <v>6649</v>
      </c>
    </row>
    <row r="6648" ht="22.05" customHeight="1" spans="1:4">
      <c r="A6648" s="4">
        <v>6646</v>
      </c>
      <c r="B6648" s="5">
        <v>19399311</v>
      </c>
      <c r="C6648" s="5">
        <v>30242426</v>
      </c>
      <c r="D6648" s="5" t="s">
        <v>6650</v>
      </c>
    </row>
    <row r="6649" ht="22.05" customHeight="1" spans="1:4">
      <c r="A6649" s="4">
        <v>6647</v>
      </c>
      <c r="B6649" s="5">
        <v>19399319</v>
      </c>
      <c r="C6649" s="5">
        <v>30246188</v>
      </c>
      <c r="D6649" s="5" t="s">
        <v>6651</v>
      </c>
    </row>
    <row r="6650" ht="22.05" customHeight="1" spans="1:4">
      <c r="A6650" s="4">
        <v>6648</v>
      </c>
      <c r="B6650" s="5">
        <v>19399438</v>
      </c>
      <c r="C6650" s="5">
        <v>30245001</v>
      </c>
      <c r="D6650" s="5" t="s">
        <v>6652</v>
      </c>
    </row>
    <row r="6651" ht="22.05" customHeight="1" spans="1:4">
      <c r="A6651" s="4">
        <v>6649</v>
      </c>
      <c r="B6651" s="5">
        <v>19399514</v>
      </c>
      <c r="C6651" s="5">
        <v>30247085</v>
      </c>
      <c r="D6651" s="5" t="s">
        <v>6653</v>
      </c>
    </row>
    <row r="6652" ht="22.05" customHeight="1" spans="1:4">
      <c r="A6652" s="4">
        <v>6650</v>
      </c>
      <c r="B6652" s="5">
        <v>19399529</v>
      </c>
      <c r="C6652" s="5">
        <v>30243412</v>
      </c>
      <c r="D6652" s="5" t="s">
        <v>6654</v>
      </c>
    </row>
    <row r="6653" ht="22.05" customHeight="1" spans="1:4">
      <c r="A6653" s="4">
        <v>6651</v>
      </c>
      <c r="B6653" s="5">
        <v>19399676</v>
      </c>
      <c r="C6653" s="5">
        <v>30244132</v>
      </c>
      <c r="D6653" s="5" t="s">
        <v>6655</v>
      </c>
    </row>
    <row r="6654" ht="22.05" customHeight="1" spans="1:4">
      <c r="A6654" s="4">
        <v>6652</v>
      </c>
      <c r="B6654" s="5">
        <v>19399848</v>
      </c>
      <c r="C6654" s="5">
        <v>30248819</v>
      </c>
      <c r="D6654" s="5" t="s">
        <v>6656</v>
      </c>
    </row>
    <row r="6655" ht="22.05" customHeight="1" spans="1:4">
      <c r="A6655" s="4">
        <v>6653</v>
      </c>
      <c r="B6655" s="5">
        <v>19399869</v>
      </c>
      <c r="C6655" s="5">
        <v>30251990</v>
      </c>
      <c r="D6655" s="5" t="s">
        <v>6657</v>
      </c>
    </row>
    <row r="6656" ht="22.05" customHeight="1" spans="1:4">
      <c r="A6656" s="4">
        <v>6654</v>
      </c>
      <c r="B6656" s="5">
        <v>19399924</v>
      </c>
      <c r="C6656" s="5">
        <v>30250344</v>
      </c>
      <c r="D6656" s="5" t="s">
        <v>6658</v>
      </c>
    </row>
    <row r="6657" ht="22.05" customHeight="1" spans="1:4">
      <c r="A6657" s="4">
        <v>6655</v>
      </c>
      <c r="B6657" s="5">
        <v>19399931</v>
      </c>
      <c r="C6657" s="5">
        <v>30249814</v>
      </c>
      <c r="D6657" s="5" t="s">
        <v>6659</v>
      </c>
    </row>
    <row r="6658" ht="22.05" customHeight="1" spans="1:4">
      <c r="A6658" s="4">
        <v>6656</v>
      </c>
      <c r="B6658" s="5">
        <v>19399995</v>
      </c>
      <c r="C6658" s="5">
        <v>30251416</v>
      </c>
      <c r="D6658" s="5" t="s">
        <v>6660</v>
      </c>
    </row>
    <row r="6659" ht="22.05" customHeight="1" spans="1:4">
      <c r="A6659" s="4">
        <v>6657</v>
      </c>
      <c r="B6659" s="5">
        <v>19400034</v>
      </c>
      <c r="C6659" s="5">
        <v>30252471</v>
      </c>
      <c r="D6659" s="5" t="s">
        <v>6661</v>
      </c>
    </row>
    <row r="6660" ht="22.05" customHeight="1" spans="1:4">
      <c r="A6660" s="4">
        <v>6658</v>
      </c>
      <c r="B6660" s="5">
        <v>19400093</v>
      </c>
      <c r="C6660" s="5">
        <v>30248146</v>
      </c>
      <c r="D6660" s="5" t="s">
        <v>6662</v>
      </c>
    </row>
    <row r="6661" ht="22.05" customHeight="1" spans="1:4">
      <c r="A6661" s="4">
        <v>6659</v>
      </c>
      <c r="B6661" s="5">
        <v>19400139</v>
      </c>
      <c r="C6661" s="5">
        <v>30254740</v>
      </c>
      <c r="D6661" s="5" t="s">
        <v>6663</v>
      </c>
    </row>
    <row r="6662" ht="22.05" customHeight="1" spans="1:4">
      <c r="A6662" s="4">
        <v>6660</v>
      </c>
      <c r="B6662" s="5">
        <v>19400145</v>
      </c>
      <c r="C6662" s="5">
        <v>30253214</v>
      </c>
      <c r="D6662" s="5" t="s">
        <v>6664</v>
      </c>
    </row>
    <row r="6663" ht="22.05" customHeight="1" spans="1:4">
      <c r="A6663" s="4">
        <v>6661</v>
      </c>
      <c r="B6663" s="5">
        <v>19400205</v>
      </c>
      <c r="C6663" s="5">
        <v>30252736</v>
      </c>
      <c r="D6663" s="5" t="s">
        <v>6665</v>
      </c>
    </row>
    <row r="6664" ht="22.05" customHeight="1" spans="1:4">
      <c r="A6664" s="4">
        <v>6662</v>
      </c>
      <c r="B6664" s="5">
        <v>19400327</v>
      </c>
      <c r="C6664" s="5">
        <v>30197299</v>
      </c>
      <c r="D6664" s="5" t="s">
        <v>6666</v>
      </c>
    </row>
    <row r="6665" ht="22.05" customHeight="1" spans="1:4">
      <c r="A6665" s="4">
        <v>6663</v>
      </c>
      <c r="B6665" s="5">
        <v>19400363</v>
      </c>
      <c r="C6665" s="5">
        <v>30254379</v>
      </c>
      <c r="D6665" s="5" t="s">
        <v>6667</v>
      </c>
    </row>
    <row r="6666" ht="22.05" customHeight="1" spans="1:4">
      <c r="A6666" s="4">
        <v>6664</v>
      </c>
      <c r="B6666" s="5">
        <v>19400503</v>
      </c>
      <c r="C6666" s="5">
        <v>30256268</v>
      </c>
      <c r="D6666" s="5" t="s">
        <v>6668</v>
      </c>
    </row>
    <row r="6667" ht="22.05" customHeight="1" spans="1:4">
      <c r="A6667" s="4">
        <v>6665</v>
      </c>
      <c r="B6667" s="5">
        <v>19400640</v>
      </c>
      <c r="C6667" s="5">
        <v>30257491</v>
      </c>
      <c r="D6667" s="5" t="s">
        <v>6669</v>
      </c>
    </row>
    <row r="6668" ht="22.05" customHeight="1" spans="1:4">
      <c r="A6668" s="4">
        <v>6666</v>
      </c>
      <c r="B6668" s="5">
        <v>19400740</v>
      </c>
      <c r="C6668" s="5">
        <v>30259722</v>
      </c>
      <c r="D6668" s="5" t="s">
        <v>6670</v>
      </c>
    </row>
    <row r="6669" ht="22.05" customHeight="1" spans="1:4">
      <c r="A6669" s="4">
        <v>6667</v>
      </c>
      <c r="B6669" s="5">
        <v>19400752</v>
      </c>
      <c r="C6669" s="5">
        <v>30257749</v>
      </c>
      <c r="D6669" s="5" t="s">
        <v>6671</v>
      </c>
    </row>
    <row r="6670" ht="22.05" customHeight="1" spans="1:4">
      <c r="A6670" s="4">
        <v>6668</v>
      </c>
      <c r="B6670" s="5">
        <v>19400879</v>
      </c>
      <c r="C6670" s="5">
        <v>30259250</v>
      </c>
      <c r="D6670" s="5" t="s">
        <v>6672</v>
      </c>
    </row>
    <row r="6671" ht="22.05" customHeight="1" spans="1:4">
      <c r="A6671" s="4">
        <v>6669</v>
      </c>
      <c r="B6671" s="5">
        <v>19400991</v>
      </c>
      <c r="C6671" s="5">
        <v>30260666</v>
      </c>
      <c r="D6671" s="5" t="s">
        <v>6673</v>
      </c>
    </row>
    <row r="6672" ht="22.05" customHeight="1" spans="1:4">
      <c r="A6672" s="4">
        <v>6670</v>
      </c>
      <c r="B6672" s="5">
        <v>19401086</v>
      </c>
      <c r="C6672" s="5">
        <v>30264292</v>
      </c>
      <c r="D6672" s="5" t="s">
        <v>6674</v>
      </c>
    </row>
    <row r="6673" ht="22.05" customHeight="1" spans="1:4">
      <c r="A6673" s="4">
        <v>6671</v>
      </c>
      <c r="B6673" s="5">
        <v>19401103</v>
      </c>
      <c r="C6673" s="5">
        <v>30260820</v>
      </c>
      <c r="D6673" s="5" t="s">
        <v>6675</v>
      </c>
    </row>
    <row r="6674" ht="22.05" customHeight="1" spans="1:4">
      <c r="A6674" s="4">
        <v>6672</v>
      </c>
      <c r="B6674" s="5">
        <v>19401324</v>
      </c>
      <c r="C6674" s="5">
        <v>30262840</v>
      </c>
      <c r="D6674" s="5" t="s">
        <v>6676</v>
      </c>
    </row>
    <row r="6675" ht="22.05" customHeight="1" spans="1:4">
      <c r="A6675" s="4">
        <v>6673</v>
      </c>
      <c r="B6675" s="5">
        <v>19401371</v>
      </c>
      <c r="C6675" s="5">
        <v>30261576</v>
      </c>
      <c r="D6675" s="5" t="s">
        <v>6677</v>
      </c>
    </row>
    <row r="6676" ht="22.05" customHeight="1" spans="1:4">
      <c r="A6676" s="4">
        <v>6674</v>
      </c>
      <c r="B6676" s="5">
        <v>19401446</v>
      </c>
      <c r="C6676" s="5">
        <v>30200921</v>
      </c>
      <c r="D6676" s="5" t="s">
        <v>6678</v>
      </c>
    </row>
    <row r="6677" ht="22.05" customHeight="1" spans="1:4">
      <c r="A6677" s="4">
        <v>6675</v>
      </c>
      <c r="B6677" s="5">
        <v>19401539</v>
      </c>
      <c r="C6677" s="5">
        <v>30265615</v>
      </c>
      <c r="D6677" s="5" t="s">
        <v>6679</v>
      </c>
    </row>
    <row r="6678" ht="22.05" customHeight="1" spans="1:4">
      <c r="A6678" s="4">
        <v>6676</v>
      </c>
      <c r="B6678" s="5">
        <v>19401667</v>
      </c>
      <c r="C6678" s="5">
        <v>30265173</v>
      </c>
      <c r="D6678" s="5" t="s">
        <v>6680</v>
      </c>
    </row>
    <row r="6679" ht="22.05" customHeight="1" spans="1:4">
      <c r="A6679" s="4">
        <v>6677</v>
      </c>
      <c r="B6679" s="5">
        <v>19401671</v>
      </c>
      <c r="C6679" s="5">
        <v>30264903</v>
      </c>
      <c r="D6679" s="5" t="s">
        <v>6681</v>
      </c>
    </row>
    <row r="6680" ht="22.05" customHeight="1" spans="1:4">
      <c r="A6680" s="4">
        <v>6678</v>
      </c>
      <c r="B6680" s="5">
        <v>19401787</v>
      </c>
      <c r="C6680" s="5">
        <v>30268310</v>
      </c>
      <c r="D6680" s="5" t="s">
        <v>6682</v>
      </c>
    </row>
    <row r="6681" ht="22.05" customHeight="1" spans="1:4">
      <c r="A6681" s="4">
        <v>6679</v>
      </c>
      <c r="B6681" s="5">
        <v>19402031</v>
      </c>
      <c r="C6681" s="5">
        <v>30271331</v>
      </c>
      <c r="D6681" s="5" t="s">
        <v>6683</v>
      </c>
    </row>
    <row r="6682" ht="22.05" customHeight="1" spans="1:4">
      <c r="A6682" s="4">
        <v>6680</v>
      </c>
      <c r="B6682" s="5">
        <v>19402045</v>
      </c>
      <c r="C6682" s="5">
        <v>30269130</v>
      </c>
      <c r="D6682" s="5" t="s">
        <v>6684</v>
      </c>
    </row>
    <row r="6683" ht="22.05" customHeight="1" spans="1:4">
      <c r="A6683" s="4">
        <v>6681</v>
      </c>
      <c r="B6683" s="5">
        <v>19402051</v>
      </c>
      <c r="C6683" s="5">
        <v>30269193</v>
      </c>
      <c r="D6683" s="5" t="s">
        <v>6685</v>
      </c>
    </row>
    <row r="6684" ht="22.05" customHeight="1" spans="1:4">
      <c r="A6684" s="4">
        <v>6682</v>
      </c>
      <c r="B6684" s="5">
        <v>19402087</v>
      </c>
      <c r="C6684" s="5">
        <v>30236604</v>
      </c>
      <c r="D6684" s="5" t="s">
        <v>6686</v>
      </c>
    </row>
    <row r="6685" ht="22.05" customHeight="1" spans="1:4">
      <c r="A6685" s="4">
        <v>6683</v>
      </c>
      <c r="B6685" s="5">
        <v>19402244</v>
      </c>
      <c r="C6685" s="5">
        <v>30273438</v>
      </c>
      <c r="D6685" s="5" t="s">
        <v>6687</v>
      </c>
    </row>
    <row r="6686" ht="22.05" customHeight="1" spans="1:4">
      <c r="A6686" s="4">
        <v>6684</v>
      </c>
      <c r="B6686" s="5">
        <v>19402831</v>
      </c>
      <c r="C6686" s="5">
        <v>30276989</v>
      </c>
      <c r="D6686" s="5" t="s">
        <v>6688</v>
      </c>
    </row>
    <row r="6687" ht="22.05" customHeight="1" spans="1:4">
      <c r="A6687" s="4">
        <v>6685</v>
      </c>
      <c r="B6687" s="5">
        <v>19403325</v>
      </c>
      <c r="C6687" s="5">
        <v>30241120</v>
      </c>
      <c r="D6687" s="5" t="s">
        <v>6689</v>
      </c>
    </row>
    <row r="6688" ht="22.05" customHeight="1" spans="1:4">
      <c r="A6688" s="4">
        <v>6686</v>
      </c>
      <c r="B6688" s="5">
        <v>19403379</v>
      </c>
      <c r="C6688" s="5">
        <v>30285821</v>
      </c>
      <c r="D6688" s="5" t="s">
        <v>6690</v>
      </c>
    </row>
    <row r="6689" ht="22.05" customHeight="1" spans="1:4">
      <c r="A6689" s="4">
        <v>6687</v>
      </c>
      <c r="B6689" s="5">
        <v>19403549</v>
      </c>
      <c r="C6689" s="5">
        <v>30284148</v>
      </c>
      <c r="D6689" s="5" t="s">
        <v>6691</v>
      </c>
    </row>
    <row r="6690" ht="22.05" customHeight="1" spans="1:4">
      <c r="A6690" s="4">
        <v>6688</v>
      </c>
      <c r="B6690" s="5">
        <v>19403623</v>
      </c>
      <c r="C6690" s="5">
        <v>30286160</v>
      </c>
      <c r="D6690" s="5" t="s">
        <v>6692</v>
      </c>
    </row>
    <row r="6691" ht="22.05" customHeight="1" spans="1:4">
      <c r="A6691" s="4">
        <v>6689</v>
      </c>
      <c r="B6691" s="5">
        <v>19403663</v>
      </c>
      <c r="C6691" s="5">
        <v>30286323</v>
      </c>
      <c r="D6691" s="5" t="s">
        <v>6693</v>
      </c>
    </row>
    <row r="6692" ht="22.05" customHeight="1" spans="1:4">
      <c r="A6692" s="4">
        <v>6690</v>
      </c>
      <c r="B6692" s="5">
        <v>19403771</v>
      </c>
      <c r="C6692" s="5">
        <v>30288085</v>
      </c>
      <c r="D6692" s="5" t="s">
        <v>6694</v>
      </c>
    </row>
    <row r="6693" ht="22.05" customHeight="1" spans="1:4">
      <c r="A6693" s="4">
        <v>6691</v>
      </c>
      <c r="B6693" s="5">
        <v>19403827</v>
      </c>
      <c r="C6693" s="5">
        <v>30288285</v>
      </c>
      <c r="D6693" s="5" t="s">
        <v>6695</v>
      </c>
    </row>
    <row r="6694" ht="22.05" customHeight="1" spans="1:4">
      <c r="A6694" s="4">
        <v>6692</v>
      </c>
      <c r="B6694" s="5">
        <v>19403829</v>
      </c>
      <c r="C6694" s="5">
        <v>30288300</v>
      </c>
      <c r="D6694" s="5" t="s">
        <v>6696</v>
      </c>
    </row>
    <row r="6695" ht="22.05" customHeight="1" spans="1:4">
      <c r="A6695" s="4">
        <v>6693</v>
      </c>
      <c r="B6695" s="5">
        <v>19403930</v>
      </c>
      <c r="C6695" s="5">
        <v>30289944</v>
      </c>
      <c r="D6695" s="5" t="s">
        <v>6697</v>
      </c>
    </row>
    <row r="6696" ht="22.05" customHeight="1" spans="1:4">
      <c r="A6696" s="4">
        <v>6694</v>
      </c>
      <c r="B6696" s="5">
        <v>19403938</v>
      </c>
      <c r="C6696" s="5">
        <v>30287599</v>
      </c>
      <c r="D6696" s="5" t="s">
        <v>6698</v>
      </c>
    </row>
    <row r="6697" ht="22.05" customHeight="1" spans="1:4">
      <c r="A6697" s="4">
        <v>6695</v>
      </c>
      <c r="B6697" s="5">
        <v>19403991</v>
      </c>
      <c r="C6697" s="5">
        <v>30288896</v>
      </c>
      <c r="D6697" s="5" t="s">
        <v>6699</v>
      </c>
    </row>
    <row r="6698" ht="22.05" customHeight="1" spans="1:4">
      <c r="A6698" s="4">
        <v>6696</v>
      </c>
      <c r="B6698" s="5">
        <v>19404006</v>
      </c>
      <c r="C6698" s="5">
        <v>30286774</v>
      </c>
      <c r="D6698" s="5" t="s">
        <v>6700</v>
      </c>
    </row>
    <row r="6699" ht="22.05" customHeight="1" spans="1:4">
      <c r="A6699" s="4">
        <v>6697</v>
      </c>
      <c r="B6699" s="5">
        <v>19404118</v>
      </c>
      <c r="C6699" s="5">
        <v>30292582</v>
      </c>
      <c r="D6699" s="5" t="s">
        <v>6701</v>
      </c>
    </row>
    <row r="6700" ht="22.05" customHeight="1" spans="1:4">
      <c r="A6700" s="4">
        <v>6698</v>
      </c>
      <c r="B6700" s="5">
        <v>19404131</v>
      </c>
      <c r="C6700" s="5">
        <v>30292069</v>
      </c>
      <c r="D6700" s="5" t="s">
        <v>6702</v>
      </c>
    </row>
    <row r="6701" ht="22.05" customHeight="1" spans="1:4">
      <c r="A6701" s="4">
        <v>6699</v>
      </c>
      <c r="B6701" s="5">
        <v>19404228</v>
      </c>
      <c r="C6701" s="5">
        <v>30292969</v>
      </c>
      <c r="D6701" s="5" t="s">
        <v>6703</v>
      </c>
    </row>
    <row r="6702" ht="22.05" customHeight="1" spans="1:4">
      <c r="A6702" s="4">
        <v>6700</v>
      </c>
      <c r="B6702" s="5">
        <v>19404241</v>
      </c>
      <c r="C6702" s="5">
        <v>30290675</v>
      </c>
      <c r="D6702" s="5" t="s">
        <v>6704</v>
      </c>
    </row>
    <row r="6703" ht="22.05" customHeight="1" spans="1:4">
      <c r="A6703" s="4">
        <v>6701</v>
      </c>
      <c r="B6703" s="5">
        <v>19404333</v>
      </c>
      <c r="C6703" s="5">
        <v>30292006</v>
      </c>
      <c r="D6703" s="5" t="s">
        <v>6705</v>
      </c>
    </row>
    <row r="6704" ht="22.05" customHeight="1" spans="1:4">
      <c r="A6704" s="4">
        <v>6702</v>
      </c>
      <c r="B6704" s="5">
        <v>19404453</v>
      </c>
      <c r="C6704" s="5">
        <v>30293332</v>
      </c>
      <c r="D6704" s="5" t="s">
        <v>6706</v>
      </c>
    </row>
    <row r="6705" ht="22.05" customHeight="1" spans="1:4">
      <c r="A6705" s="4">
        <v>6703</v>
      </c>
      <c r="B6705" s="5">
        <v>19404457</v>
      </c>
      <c r="C6705" s="5">
        <v>30293355</v>
      </c>
      <c r="D6705" s="5" t="s">
        <v>6707</v>
      </c>
    </row>
    <row r="6706" ht="22.05" customHeight="1" spans="1:4">
      <c r="A6706" s="4">
        <v>6704</v>
      </c>
      <c r="B6706" s="5">
        <v>19404561</v>
      </c>
      <c r="C6706" s="5">
        <v>30296438</v>
      </c>
      <c r="D6706" s="5" t="s">
        <v>6708</v>
      </c>
    </row>
    <row r="6707" ht="22.05" customHeight="1" spans="1:4">
      <c r="A6707" s="4">
        <v>6705</v>
      </c>
      <c r="B6707" s="5">
        <v>19404734</v>
      </c>
      <c r="C6707" s="5">
        <v>30293806</v>
      </c>
      <c r="D6707" s="5" t="s">
        <v>6709</v>
      </c>
    </row>
    <row r="6708" ht="22.05" customHeight="1" spans="1:4">
      <c r="A6708" s="4">
        <v>6706</v>
      </c>
      <c r="B6708" s="5">
        <v>19404830</v>
      </c>
      <c r="C6708" s="5">
        <v>30296292</v>
      </c>
      <c r="D6708" s="5" t="s">
        <v>6710</v>
      </c>
    </row>
    <row r="6709" ht="22.05" customHeight="1" spans="1:4">
      <c r="A6709" s="4">
        <v>6707</v>
      </c>
      <c r="B6709" s="5">
        <v>19404862</v>
      </c>
      <c r="C6709" s="5">
        <v>30296008</v>
      </c>
      <c r="D6709" s="5" t="s">
        <v>6711</v>
      </c>
    </row>
    <row r="6710" ht="22.05" customHeight="1" spans="1:4">
      <c r="A6710" s="4">
        <v>6708</v>
      </c>
      <c r="B6710" s="5">
        <v>19405013</v>
      </c>
      <c r="C6710" s="5">
        <v>30299007</v>
      </c>
      <c r="D6710" s="5" t="s">
        <v>6712</v>
      </c>
    </row>
    <row r="6711" ht="22.05" customHeight="1" spans="1:4">
      <c r="A6711" s="4">
        <v>6709</v>
      </c>
      <c r="B6711" s="5">
        <v>19405025</v>
      </c>
      <c r="C6711" s="5">
        <v>30299676</v>
      </c>
      <c r="D6711" s="5" t="s">
        <v>6713</v>
      </c>
    </row>
    <row r="6712" ht="22.05" customHeight="1" spans="1:4">
      <c r="A6712" s="4">
        <v>6710</v>
      </c>
      <c r="B6712" s="5">
        <v>19405096</v>
      </c>
      <c r="C6712" s="5">
        <v>30301200</v>
      </c>
      <c r="D6712" s="5" t="s">
        <v>6714</v>
      </c>
    </row>
    <row r="6713" ht="22.05" customHeight="1" spans="1:4">
      <c r="A6713" s="4">
        <v>6711</v>
      </c>
      <c r="B6713" s="5">
        <v>19405111</v>
      </c>
      <c r="C6713" s="5">
        <v>30300213</v>
      </c>
      <c r="D6713" s="5" t="s">
        <v>6715</v>
      </c>
    </row>
    <row r="6714" ht="22.05" customHeight="1" spans="1:4">
      <c r="A6714" s="4">
        <v>6712</v>
      </c>
      <c r="B6714" s="5">
        <v>19405195</v>
      </c>
      <c r="C6714" s="5">
        <v>30301007</v>
      </c>
      <c r="D6714" s="5" t="s">
        <v>6716</v>
      </c>
    </row>
    <row r="6715" ht="22.05" customHeight="1" spans="1:4">
      <c r="A6715" s="4">
        <v>6713</v>
      </c>
      <c r="B6715" s="5">
        <v>19405258</v>
      </c>
      <c r="C6715" s="5">
        <v>30299430</v>
      </c>
      <c r="D6715" s="5" t="s">
        <v>6717</v>
      </c>
    </row>
    <row r="6716" ht="22.05" customHeight="1" spans="1:4">
      <c r="A6716" s="4">
        <v>6714</v>
      </c>
      <c r="B6716" s="5">
        <v>19405326</v>
      </c>
      <c r="C6716" s="5">
        <v>30300491</v>
      </c>
      <c r="D6716" s="5" t="s">
        <v>6718</v>
      </c>
    </row>
    <row r="6717" ht="22.05" customHeight="1" spans="1:4">
      <c r="A6717" s="4">
        <v>6715</v>
      </c>
      <c r="B6717" s="5">
        <v>19405362</v>
      </c>
      <c r="C6717" s="5">
        <v>30302557</v>
      </c>
      <c r="D6717" s="5" t="s">
        <v>6719</v>
      </c>
    </row>
    <row r="6718" ht="22.05" customHeight="1" spans="1:4">
      <c r="A6718" s="4">
        <v>6716</v>
      </c>
      <c r="B6718" s="5">
        <v>19405372</v>
      </c>
      <c r="C6718" s="5">
        <v>30302963</v>
      </c>
      <c r="D6718" s="5" t="s">
        <v>6720</v>
      </c>
    </row>
    <row r="6719" ht="22.05" customHeight="1" spans="1:4">
      <c r="A6719" s="4">
        <v>6717</v>
      </c>
      <c r="B6719" s="5">
        <v>19405394</v>
      </c>
      <c r="C6719" s="5">
        <v>30303807</v>
      </c>
      <c r="D6719" s="5" t="s">
        <v>6721</v>
      </c>
    </row>
    <row r="6720" ht="22.05" customHeight="1" spans="1:4">
      <c r="A6720" s="4">
        <v>6718</v>
      </c>
      <c r="B6720" s="5">
        <v>19405420</v>
      </c>
      <c r="C6720" s="5">
        <v>30304922</v>
      </c>
      <c r="D6720" s="5" t="s">
        <v>6722</v>
      </c>
    </row>
    <row r="6721" ht="22.05" customHeight="1" spans="1:4">
      <c r="A6721" s="4">
        <v>6719</v>
      </c>
      <c r="B6721" s="5">
        <v>19405446</v>
      </c>
      <c r="C6721" s="5">
        <v>30303192</v>
      </c>
      <c r="D6721" s="5" t="s">
        <v>6723</v>
      </c>
    </row>
    <row r="6722" ht="22.05" customHeight="1" spans="1:4">
      <c r="A6722" s="4">
        <v>6720</v>
      </c>
      <c r="B6722" s="5">
        <v>19405455</v>
      </c>
      <c r="C6722" s="5">
        <v>30302234</v>
      </c>
      <c r="D6722" s="5" t="s">
        <v>6724</v>
      </c>
    </row>
    <row r="6723" ht="22.05" customHeight="1" spans="1:4">
      <c r="A6723" s="4">
        <v>6721</v>
      </c>
      <c r="B6723" s="5">
        <v>19405614</v>
      </c>
      <c r="C6723" s="5">
        <v>30303610</v>
      </c>
      <c r="D6723" s="5" t="s">
        <v>6725</v>
      </c>
    </row>
    <row r="6724" ht="22.05" customHeight="1" spans="1:4">
      <c r="A6724" s="4">
        <v>6722</v>
      </c>
      <c r="B6724" s="5">
        <v>19405624</v>
      </c>
      <c r="C6724" s="5">
        <v>30302764</v>
      </c>
      <c r="D6724" s="5" t="s">
        <v>6726</v>
      </c>
    </row>
    <row r="6725" ht="22.05" customHeight="1" spans="1:4">
      <c r="A6725" s="4">
        <v>6723</v>
      </c>
      <c r="B6725" s="5">
        <v>19405632</v>
      </c>
      <c r="C6725" s="5">
        <v>30302830</v>
      </c>
      <c r="D6725" s="5" t="s">
        <v>6727</v>
      </c>
    </row>
    <row r="6726" ht="22.05" customHeight="1" spans="1:4">
      <c r="A6726" s="4">
        <v>6724</v>
      </c>
      <c r="B6726" s="5">
        <v>19405723</v>
      </c>
      <c r="C6726" s="5">
        <v>30304628</v>
      </c>
      <c r="D6726" s="5" t="s">
        <v>6728</v>
      </c>
    </row>
    <row r="6727" ht="22.05" customHeight="1" spans="1:4">
      <c r="A6727" s="4">
        <v>6725</v>
      </c>
      <c r="B6727" s="5">
        <v>19405726</v>
      </c>
      <c r="C6727" s="5">
        <v>30304640</v>
      </c>
      <c r="D6727" s="5" t="s">
        <v>6729</v>
      </c>
    </row>
    <row r="6728" ht="22.05" customHeight="1" spans="1:4">
      <c r="A6728" s="4">
        <v>6726</v>
      </c>
      <c r="B6728" s="5">
        <v>19405736</v>
      </c>
      <c r="C6728" s="5">
        <v>30303294</v>
      </c>
      <c r="D6728" s="5" t="s">
        <v>6730</v>
      </c>
    </row>
    <row r="6729" ht="22.05" customHeight="1" spans="1:4">
      <c r="A6729" s="4">
        <v>6727</v>
      </c>
      <c r="B6729" s="5">
        <v>19405737</v>
      </c>
      <c r="C6729" s="5">
        <v>30303306</v>
      </c>
      <c r="D6729" s="5" t="s">
        <v>6731</v>
      </c>
    </row>
    <row r="6730" ht="22.05" customHeight="1" spans="1:4">
      <c r="A6730" s="4">
        <v>6728</v>
      </c>
      <c r="B6730" s="5">
        <v>19405746</v>
      </c>
      <c r="C6730" s="5">
        <v>30302635</v>
      </c>
      <c r="D6730" s="5" t="s">
        <v>6732</v>
      </c>
    </row>
    <row r="6731" ht="22.05" customHeight="1" spans="1:4">
      <c r="A6731" s="4">
        <v>6729</v>
      </c>
      <c r="B6731" s="5">
        <v>19405802</v>
      </c>
      <c r="C6731" s="5">
        <v>30306757</v>
      </c>
      <c r="D6731" s="5" t="s">
        <v>6733</v>
      </c>
    </row>
    <row r="6732" ht="22.05" customHeight="1" spans="1:4">
      <c r="A6732" s="4">
        <v>6730</v>
      </c>
      <c r="B6732" s="5">
        <v>19405808</v>
      </c>
      <c r="C6732" s="5">
        <v>30305431</v>
      </c>
      <c r="D6732" s="5" t="s">
        <v>6734</v>
      </c>
    </row>
    <row r="6733" ht="22.05" customHeight="1" spans="1:4">
      <c r="A6733" s="4">
        <v>6731</v>
      </c>
      <c r="B6733" s="5">
        <v>19405868</v>
      </c>
      <c r="C6733" s="5">
        <v>30306874</v>
      </c>
      <c r="D6733" s="5" t="s">
        <v>6735</v>
      </c>
    </row>
    <row r="6734" ht="22.05" customHeight="1" spans="1:4">
      <c r="A6734" s="4">
        <v>6732</v>
      </c>
      <c r="B6734" s="5">
        <v>19405879</v>
      </c>
      <c r="C6734" s="5">
        <v>30307008</v>
      </c>
      <c r="D6734" s="5" t="s">
        <v>6736</v>
      </c>
    </row>
    <row r="6735" ht="22.05" customHeight="1" spans="1:4">
      <c r="A6735" s="4">
        <v>6733</v>
      </c>
      <c r="B6735" s="5">
        <v>19406030</v>
      </c>
      <c r="C6735" s="5">
        <v>30307698</v>
      </c>
      <c r="D6735" s="5" t="s">
        <v>6737</v>
      </c>
    </row>
    <row r="6736" ht="22.05" customHeight="1" spans="1:4">
      <c r="A6736" s="4">
        <v>6734</v>
      </c>
      <c r="B6736" s="5">
        <v>19406207</v>
      </c>
      <c r="C6736" s="5">
        <v>30311758</v>
      </c>
      <c r="D6736" s="5" t="s">
        <v>6738</v>
      </c>
    </row>
    <row r="6737" ht="22.05" customHeight="1" spans="1:4">
      <c r="A6737" s="4">
        <v>6735</v>
      </c>
      <c r="B6737" s="5">
        <v>19406350</v>
      </c>
      <c r="C6737" s="5">
        <v>30310640</v>
      </c>
      <c r="D6737" s="5" t="s">
        <v>6739</v>
      </c>
    </row>
    <row r="6738" ht="22.05" customHeight="1" spans="1:4">
      <c r="A6738" s="4">
        <v>6736</v>
      </c>
      <c r="B6738" s="5">
        <v>19406357</v>
      </c>
      <c r="C6738" s="5">
        <v>30310477</v>
      </c>
      <c r="D6738" s="5" t="s">
        <v>6740</v>
      </c>
    </row>
    <row r="6739" ht="22.05" customHeight="1" spans="1:4">
      <c r="A6739" s="4">
        <v>6737</v>
      </c>
      <c r="B6739" s="5">
        <v>19406482</v>
      </c>
      <c r="C6739" s="5">
        <v>30309795</v>
      </c>
      <c r="D6739" s="5" t="s">
        <v>6741</v>
      </c>
    </row>
    <row r="6740" ht="22.05" customHeight="1" spans="1:4">
      <c r="A6740" s="4">
        <v>6738</v>
      </c>
      <c r="B6740" s="5">
        <v>19406523</v>
      </c>
      <c r="C6740" s="5">
        <v>30311332</v>
      </c>
      <c r="D6740" s="5" t="s">
        <v>6742</v>
      </c>
    </row>
    <row r="6741" ht="22.05" customHeight="1" spans="1:4">
      <c r="A6741" s="4">
        <v>6739</v>
      </c>
      <c r="B6741" s="5">
        <v>19406536</v>
      </c>
      <c r="C6741" s="5">
        <v>30314093</v>
      </c>
      <c r="D6741" s="5" t="s">
        <v>6743</v>
      </c>
    </row>
    <row r="6742" ht="22.05" customHeight="1" spans="1:4">
      <c r="A6742" s="4">
        <v>6740</v>
      </c>
      <c r="B6742" s="5">
        <v>19406617</v>
      </c>
      <c r="C6742" s="5">
        <v>30313648</v>
      </c>
      <c r="D6742" s="5" t="s">
        <v>6744</v>
      </c>
    </row>
    <row r="6743" ht="22.05" customHeight="1" spans="1:4">
      <c r="A6743" s="4">
        <v>6741</v>
      </c>
      <c r="B6743" s="5">
        <v>19406665</v>
      </c>
      <c r="C6743" s="5">
        <v>30314029</v>
      </c>
      <c r="D6743" s="5" t="s">
        <v>6745</v>
      </c>
    </row>
    <row r="6744" ht="22.05" customHeight="1" spans="1:4">
      <c r="A6744" s="4">
        <v>6742</v>
      </c>
      <c r="B6744" s="5">
        <v>19406668</v>
      </c>
      <c r="C6744" s="5">
        <v>30314046</v>
      </c>
      <c r="D6744" s="5" t="s">
        <v>6746</v>
      </c>
    </row>
    <row r="6745" ht="22.05" customHeight="1" spans="1:4">
      <c r="A6745" s="4">
        <v>6743</v>
      </c>
      <c r="B6745" s="5">
        <v>19406676</v>
      </c>
      <c r="C6745" s="5">
        <v>30312763</v>
      </c>
      <c r="D6745" s="5" t="s">
        <v>6747</v>
      </c>
    </row>
    <row r="6746" ht="22.05" customHeight="1" spans="1:4">
      <c r="A6746" s="4">
        <v>6744</v>
      </c>
      <c r="B6746" s="5">
        <v>19406732</v>
      </c>
      <c r="C6746" s="5">
        <v>30312680</v>
      </c>
      <c r="D6746" s="5" t="s">
        <v>6748</v>
      </c>
    </row>
    <row r="6747" ht="22.05" customHeight="1" spans="1:4">
      <c r="A6747" s="4">
        <v>6745</v>
      </c>
      <c r="B6747" s="5">
        <v>19407558</v>
      </c>
      <c r="C6747" s="5">
        <v>10304554</v>
      </c>
      <c r="D6747" s="5" t="s">
        <v>6749</v>
      </c>
    </row>
    <row r="6748" ht="22.05" customHeight="1" spans="1:4">
      <c r="A6748" s="4">
        <v>6746</v>
      </c>
      <c r="B6748" s="5">
        <v>19407906</v>
      </c>
      <c r="C6748" s="5">
        <v>11152240</v>
      </c>
      <c r="D6748" s="5" t="s">
        <v>6750</v>
      </c>
    </row>
    <row r="6749" ht="22.05" customHeight="1" spans="1:4">
      <c r="A6749" s="4">
        <v>6747</v>
      </c>
      <c r="B6749" s="5">
        <v>19408901</v>
      </c>
      <c r="C6749" s="5">
        <v>30169252</v>
      </c>
      <c r="D6749" s="5" t="s">
        <v>6751</v>
      </c>
    </row>
    <row r="6750" ht="22.05" customHeight="1" spans="1:4">
      <c r="A6750" s="4">
        <v>6748</v>
      </c>
      <c r="B6750" s="5">
        <v>19409106</v>
      </c>
      <c r="C6750" s="5">
        <v>30093711</v>
      </c>
      <c r="D6750" s="5" t="s">
        <v>6752</v>
      </c>
    </row>
    <row r="6751" ht="22.05" customHeight="1" spans="1:4">
      <c r="A6751" s="4">
        <v>6749</v>
      </c>
      <c r="B6751" s="5">
        <v>19409227</v>
      </c>
      <c r="C6751" s="5">
        <v>30093759</v>
      </c>
      <c r="D6751" s="5" t="s">
        <v>6753</v>
      </c>
    </row>
    <row r="6752" ht="22.05" customHeight="1" spans="1:4">
      <c r="A6752" s="4">
        <v>6750</v>
      </c>
      <c r="B6752" s="5">
        <v>19409333</v>
      </c>
      <c r="C6752" s="5">
        <v>30099011</v>
      </c>
      <c r="D6752" s="5" t="s">
        <v>6754</v>
      </c>
    </row>
    <row r="6753" ht="22.05" customHeight="1" spans="1:4">
      <c r="A6753" s="4">
        <v>6751</v>
      </c>
      <c r="B6753" s="5">
        <v>19409804</v>
      </c>
      <c r="C6753" s="5">
        <v>30184547</v>
      </c>
      <c r="D6753" s="5" t="s">
        <v>6755</v>
      </c>
    </row>
    <row r="6754" ht="22.05" customHeight="1" spans="1:4">
      <c r="A6754" s="4">
        <v>6752</v>
      </c>
      <c r="B6754" s="5">
        <v>19409881</v>
      </c>
      <c r="C6754" s="5">
        <v>30176826</v>
      </c>
      <c r="D6754" s="5" t="s">
        <v>6756</v>
      </c>
    </row>
    <row r="6755" ht="22.05" customHeight="1" spans="1:4">
      <c r="A6755" s="4">
        <v>6753</v>
      </c>
      <c r="B6755" s="5">
        <v>19410266</v>
      </c>
      <c r="C6755" s="5">
        <v>30227713</v>
      </c>
      <c r="D6755" s="5" t="s">
        <v>6757</v>
      </c>
    </row>
    <row r="6756" ht="22.05" customHeight="1" spans="1:4">
      <c r="A6756" s="4">
        <v>6754</v>
      </c>
      <c r="B6756" s="5">
        <v>19410293</v>
      </c>
      <c r="C6756" s="5">
        <v>30155086</v>
      </c>
      <c r="D6756" s="5" t="s">
        <v>6758</v>
      </c>
    </row>
    <row r="6757" ht="22.05" customHeight="1" spans="1:4">
      <c r="A6757" s="4">
        <v>6755</v>
      </c>
      <c r="B6757" s="5">
        <v>19410332</v>
      </c>
      <c r="C6757" s="5">
        <v>30163031</v>
      </c>
      <c r="D6757" s="5" t="s">
        <v>6759</v>
      </c>
    </row>
    <row r="6758" ht="22.05" customHeight="1" spans="1:4">
      <c r="A6758" s="4">
        <v>6756</v>
      </c>
      <c r="B6758" s="5">
        <v>19410430</v>
      </c>
      <c r="C6758" s="5">
        <v>30158730</v>
      </c>
      <c r="D6758" s="5" t="s">
        <v>6760</v>
      </c>
    </row>
    <row r="6759" ht="22.05" customHeight="1" spans="1:4">
      <c r="A6759" s="4">
        <v>6757</v>
      </c>
      <c r="B6759" s="5">
        <v>19410438</v>
      </c>
      <c r="C6759" s="5">
        <v>30225958</v>
      </c>
      <c r="D6759" s="5" t="s">
        <v>6761</v>
      </c>
    </row>
    <row r="6760" ht="22.05" customHeight="1" spans="1:4">
      <c r="A6760" s="4">
        <v>6758</v>
      </c>
      <c r="B6760" s="5">
        <v>19410475</v>
      </c>
      <c r="C6760" s="5">
        <v>30160429</v>
      </c>
      <c r="D6760" s="5" t="s">
        <v>6762</v>
      </c>
    </row>
    <row r="6761" ht="22.05" customHeight="1" spans="1:4">
      <c r="A6761" s="4">
        <v>6759</v>
      </c>
      <c r="B6761" s="5">
        <v>19410513</v>
      </c>
      <c r="C6761" s="5">
        <v>30105328</v>
      </c>
      <c r="D6761" s="5" t="s">
        <v>6763</v>
      </c>
    </row>
    <row r="6762" ht="22.05" customHeight="1" spans="1:4">
      <c r="A6762" s="4">
        <v>6760</v>
      </c>
      <c r="B6762" s="5">
        <v>19410558</v>
      </c>
      <c r="C6762" s="5">
        <v>30232473</v>
      </c>
      <c r="D6762" s="5" t="s">
        <v>6764</v>
      </c>
    </row>
    <row r="6763" ht="22.05" customHeight="1" spans="1:4">
      <c r="A6763" s="4">
        <v>6761</v>
      </c>
      <c r="B6763" s="5">
        <v>19410634</v>
      </c>
      <c r="C6763" s="5">
        <v>30112698</v>
      </c>
      <c r="D6763" s="5" t="s">
        <v>6765</v>
      </c>
    </row>
    <row r="6764" ht="22.05" customHeight="1" spans="1:4">
      <c r="A6764" s="4">
        <v>6762</v>
      </c>
      <c r="B6764" s="5">
        <v>19410714</v>
      </c>
      <c r="C6764" s="5">
        <v>30191776</v>
      </c>
      <c r="D6764" s="5" t="s">
        <v>6766</v>
      </c>
    </row>
    <row r="6765" ht="22.05" customHeight="1" spans="1:4">
      <c r="A6765" s="4">
        <v>6763</v>
      </c>
      <c r="B6765" s="5">
        <v>19410746</v>
      </c>
      <c r="C6765" s="5">
        <v>30264130</v>
      </c>
      <c r="D6765" s="5" t="s">
        <v>6767</v>
      </c>
    </row>
    <row r="6766" ht="22.05" customHeight="1" spans="1:4">
      <c r="A6766" s="4">
        <v>6764</v>
      </c>
      <c r="B6766" s="5">
        <v>19410811</v>
      </c>
      <c r="C6766" s="5">
        <v>30165223</v>
      </c>
      <c r="D6766" s="5" t="s">
        <v>6768</v>
      </c>
    </row>
    <row r="6767" ht="22.05" customHeight="1" spans="1:4">
      <c r="A6767" s="4">
        <v>6765</v>
      </c>
      <c r="B6767" s="5">
        <v>19410882</v>
      </c>
      <c r="C6767" s="5">
        <v>30214847</v>
      </c>
      <c r="D6767" s="5" t="s">
        <v>6769</v>
      </c>
    </row>
    <row r="6768" ht="22.05" customHeight="1" spans="1:4">
      <c r="A6768" s="4">
        <v>6766</v>
      </c>
      <c r="B6768" s="5">
        <v>19410905</v>
      </c>
      <c r="C6768" s="5">
        <v>30180946</v>
      </c>
      <c r="D6768" s="5" t="s">
        <v>6770</v>
      </c>
    </row>
    <row r="6769" ht="22.05" customHeight="1" spans="1:4">
      <c r="A6769" s="4">
        <v>6767</v>
      </c>
      <c r="B6769" s="5">
        <v>19410924</v>
      </c>
      <c r="C6769" s="5">
        <v>30053761</v>
      </c>
      <c r="D6769" s="5" t="s">
        <v>6771</v>
      </c>
    </row>
    <row r="6770" ht="22.05" customHeight="1" spans="1:4">
      <c r="A6770" s="4">
        <v>6768</v>
      </c>
      <c r="B6770" s="5">
        <v>19410925</v>
      </c>
      <c r="C6770" s="5">
        <v>30242829</v>
      </c>
      <c r="D6770" s="5" t="s">
        <v>6772</v>
      </c>
    </row>
    <row r="6771" ht="22.05" customHeight="1" spans="1:4">
      <c r="A6771" s="4">
        <v>6769</v>
      </c>
      <c r="B6771" s="5">
        <v>19411077</v>
      </c>
      <c r="C6771" s="5">
        <v>30048661</v>
      </c>
      <c r="D6771" s="5" t="s">
        <v>6773</v>
      </c>
    </row>
    <row r="6772" ht="22.05" customHeight="1" spans="1:4">
      <c r="A6772" s="4">
        <v>6770</v>
      </c>
      <c r="B6772" s="5">
        <v>19411080</v>
      </c>
      <c r="C6772" s="5">
        <v>30161669</v>
      </c>
      <c r="D6772" s="5" t="s">
        <v>6774</v>
      </c>
    </row>
    <row r="6773" ht="22.05" customHeight="1" spans="1:4">
      <c r="A6773" s="4">
        <v>6771</v>
      </c>
      <c r="B6773" s="5">
        <v>19411190</v>
      </c>
      <c r="C6773" s="5">
        <v>30037381</v>
      </c>
      <c r="D6773" s="5" t="s">
        <v>6775</v>
      </c>
    </row>
    <row r="6774" ht="22.05" customHeight="1" spans="1:4">
      <c r="A6774" s="4">
        <v>6772</v>
      </c>
      <c r="B6774" s="5">
        <v>19411385</v>
      </c>
      <c r="C6774" s="5">
        <v>30296682</v>
      </c>
      <c r="D6774" s="5" t="s">
        <v>6776</v>
      </c>
    </row>
    <row r="6775" ht="22.05" customHeight="1" spans="1:4">
      <c r="A6775" s="4">
        <v>6773</v>
      </c>
      <c r="B6775" s="5">
        <v>19411424</v>
      </c>
      <c r="C6775" s="5">
        <v>30223547</v>
      </c>
      <c r="D6775" s="5" t="s">
        <v>6777</v>
      </c>
    </row>
    <row r="6776" ht="22.05" customHeight="1" spans="1:4">
      <c r="A6776" s="4">
        <v>6774</v>
      </c>
      <c r="B6776" s="5">
        <v>19411456</v>
      </c>
      <c r="C6776" s="5">
        <v>30163673</v>
      </c>
      <c r="D6776" s="5" t="s">
        <v>6778</v>
      </c>
    </row>
    <row r="6777" ht="22.05" customHeight="1" spans="1:4">
      <c r="A6777" s="4">
        <v>6775</v>
      </c>
      <c r="B6777" s="5">
        <v>19411501</v>
      </c>
      <c r="C6777" s="5">
        <v>30243132</v>
      </c>
      <c r="D6777" s="5" t="s">
        <v>6779</v>
      </c>
    </row>
    <row r="6778" ht="22.05" customHeight="1" spans="1:4">
      <c r="A6778" s="4">
        <v>6776</v>
      </c>
      <c r="B6778" s="5">
        <v>19411692</v>
      </c>
      <c r="C6778" s="5">
        <v>30150127</v>
      </c>
      <c r="D6778" s="5" t="s">
        <v>6780</v>
      </c>
    </row>
    <row r="6779" ht="22.05" customHeight="1" spans="1:4">
      <c r="A6779" s="4">
        <v>6777</v>
      </c>
      <c r="B6779" s="5">
        <v>19411719</v>
      </c>
      <c r="C6779" s="5">
        <v>30171536</v>
      </c>
      <c r="D6779" s="5" t="s">
        <v>6781</v>
      </c>
    </row>
    <row r="6780" ht="22.05" customHeight="1" spans="1:4">
      <c r="A6780" s="4">
        <v>6778</v>
      </c>
      <c r="B6780" s="5">
        <v>19411752</v>
      </c>
      <c r="C6780" s="5">
        <v>30256768</v>
      </c>
      <c r="D6780" s="5" t="s">
        <v>6782</v>
      </c>
    </row>
    <row r="6781" ht="22.05" customHeight="1" spans="1:4">
      <c r="A6781" s="4">
        <v>6779</v>
      </c>
      <c r="B6781" s="5">
        <v>19411935</v>
      </c>
      <c r="C6781" s="5">
        <v>30220802</v>
      </c>
      <c r="D6781" s="5" t="s">
        <v>6783</v>
      </c>
    </row>
    <row r="6782" ht="22.05" customHeight="1" spans="1:4">
      <c r="A6782" s="4">
        <v>6780</v>
      </c>
      <c r="B6782" s="5">
        <v>19412010</v>
      </c>
      <c r="C6782" s="5">
        <v>30140555</v>
      </c>
      <c r="D6782" s="5" t="s">
        <v>6784</v>
      </c>
    </row>
    <row r="6783" ht="22.05" customHeight="1" spans="1:4">
      <c r="A6783" s="4">
        <v>6781</v>
      </c>
      <c r="B6783" s="5">
        <v>19412012</v>
      </c>
      <c r="C6783" s="5">
        <v>30251989</v>
      </c>
      <c r="D6783" s="5" t="s">
        <v>6785</v>
      </c>
    </row>
    <row r="6784" ht="22.05" customHeight="1" spans="1:4">
      <c r="A6784" s="4">
        <v>6782</v>
      </c>
      <c r="B6784" s="5">
        <v>19412023</v>
      </c>
      <c r="C6784" s="5">
        <v>30182175</v>
      </c>
      <c r="D6784" s="5" t="s">
        <v>6786</v>
      </c>
    </row>
    <row r="6785" ht="22.05" customHeight="1" spans="1:4">
      <c r="A6785" s="4">
        <v>6783</v>
      </c>
      <c r="B6785" s="5">
        <v>19412558</v>
      </c>
      <c r="C6785" s="5">
        <v>11106956</v>
      </c>
      <c r="D6785" s="5" t="s">
        <v>6787</v>
      </c>
    </row>
    <row r="6786" ht="22.05" customHeight="1" spans="1:4">
      <c r="A6786" s="4">
        <v>6784</v>
      </c>
      <c r="B6786" s="5">
        <v>19413168</v>
      </c>
      <c r="C6786" s="5">
        <v>30025832</v>
      </c>
      <c r="D6786" s="5" t="s">
        <v>6788</v>
      </c>
    </row>
    <row r="6787" ht="22.05" customHeight="1" spans="1:4">
      <c r="A6787" s="4">
        <v>6785</v>
      </c>
      <c r="B6787" s="5">
        <v>19413237</v>
      </c>
      <c r="C6787" s="5">
        <v>30032513</v>
      </c>
      <c r="D6787" s="5" t="s">
        <v>6789</v>
      </c>
    </row>
    <row r="6788" ht="22.05" customHeight="1" spans="1:4">
      <c r="A6788" s="4">
        <v>6786</v>
      </c>
      <c r="B6788" s="5">
        <v>19413860</v>
      </c>
      <c r="C6788" s="5">
        <v>30065123</v>
      </c>
      <c r="D6788" s="5" t="s">
        <v>6790</v>
      </c>
    </row>
    <row r="6789" ht="22.05" customHeight="1" spans="1:4">
      <c r="A6789" s="4">
        <v>6787</v>
      </c>
      <c r="B6789" s="5">
        <v>19414442</v>
      </c>
      <c r="C6789" s="5">
        <v>30092043</v>
      </c>
      <c r="D6789" s="5" t="s">
        <v>6791</v>
      </c>
    </row>
    <row r="6790" ht="22.05" customHeight="1" spans="1:4">
      <c r="A6790" s="4">
        <v>6788</v>
      </c>
      <c r="B6790" s="5">
        <v>19414468</v>
      </c>
      <c r="C6790" s="5">
        <v>30092773</v>
      </c>
      <c r="D6790" s="5" t="s">
        <v>6792</v>
      </c>
    </row>
    <row r="6791" ht="22.05" customHeight="1" spans="1:4">
      <c r="A6791" s="4">
        <v>6789</v>
      </c>
      <c r="B6791" s="5">
        <v>19414523</v>
      </c>
      <c r="C6791" s="5">
        <v>30093996</v>
      </c>
      <c r="D6791" s="5" t="s">
        <v>6793</v>
      </c>
    </row>
    <row r="6792" ht="22.05" customHeight="1" spans="1:4">
      <c r="A6792" s="4">
        <v>6790</v>
      </c>
      <c r="B6792" s="5">
        <v>19415043</v>
      </c>
      <c r="C6792" s="5">
        <v>30103658</v>
      </c>
      <c r="D6792" s="5" t="s">
        <v>6794</v>
      </c>
    </row>
    <row r="6793" ht="22.05" customHeight="1" spans="1:4">
      <c r="A6793" s="4">
        <v>6791</v>
      </c>
      <c r="B6793" s="5">
        <v>19415212</v>
      </c>
      <c r="C6793" s="5">
        <v>30110845</v>
      </c>
      <c r="D6793" s="5" t="s">
        <v>6795</v>
      </c>
    </row>
    <row r="6794" ht="22.05" customHeight="1" spans="1:4">
      <c r="A6794" s="4">
        <v>6792</v>
      </c>
      <c r="B6794" s="5">
        <v>19415438</v>
      </c>
      <c r="C6794" s="5">
        <v>30112644</v>
      </c>
      <c r="D6794" s="5" t="s">
        <v>6796</v>
      </c>
    </row>
    <row r="6795" ht="22.05" customHeight="1" spans="1:4">
      <c r="A6795" s="4">
        <v>6793</v>
      </c>
      <c r="B6795" s="5">
        <v>19415818</v>
      </c>
      <c r="C6795" s="5">
        <v>30109703</v>
      </c>
      <c r="D6795" s="5" t="s">
        <v>6797</v>
      </c>
    </row>
    <row r="6796" ht="22.05" customHeight="1" spans="1:4">
      <c r="A6796" s="4">
        <v>6794</v>
      </c>
      <c r="B6796" s="5">
        <v>19415902</v>
      </c>
      <c r="C6796" s="5">
        <v>30106427</v>
      </c>
      <c r="D6796" s="5" t="s">
        <v>6798</v>
      </c>
    </row>
    <row r="6797" ht="22.05" customHeight="1" spans="1:4">
      <c r="A6797" s="4">
        <v>6795</v>
      </c>
      <c r="B6797" s="5">
        <v>19416439</v>
      </c>
      <c r="C6797" s="5">
        <v>30144060</v>
      </c>
      <c r="D6797" s="5" t="s">
        <v>6799</v>
      </c>
    </row>
    <row r="6798" ht="22.05" customHeight="1" spans="1:4">
      <c r="A6798" s="4">
        <v>6796</v>
      </c>
      <c r="B6798" s="5">
        <v>19416507</v>
      </c>
      <c r="C6798" s="5">
        <v>30147844</v>
      </c>
      <c r="D6798" s="5" t="s">
        <v>6800</v>
      </c>
    </row>
    <row r="6799" ht="22.05" customHeight="1" spans="1:4">
      <c r="A6799" s="4">
        <v>6797</v>
      </c>
      <c r="B6799" s="5">
        <v>19416508</v>
      </c>
      <c r="C6799" s="5">
        <v>30147849</v>
      </c>
      <c r="D6799" s="5" t="s">
        <v>6801</v>
      </c>
    </row>
    <row r="6800" ht="22.05" customHeight="1" spans="1:4">
      <c r="A6800" s="4">
        <v>6798</v>
      </c>
      <c r="B6800" s="5">
        <v>19416586</v>
      </c>
      <c r="C6800" s="5">
        <v>30152274</v>
      </c>
      <c r="D6800" s="5" t="s">
        <v>6802</v>
      </c>
    </row>
    <row r="6801" ht="22.05" customHeight="1" spans="1:4">
      <c r="A6801" s="4">
        <v>6799</v>
      </c>
      <c r="B6801" s="5">
        <v>19416692</v>
      </c>
      <c r="C6801" s="5">
        <v>30150311</v>
      </c>
      <c r="D6801" s="5" t="s">
        <v>6803</v>
      </c>
    </row>
    <row r="6802" ht="22.05" customHeight="1" spans="1:4">
      <c r="A6802" s="4">
        <v>6800</v>
      </c>
      <c r="B6802" s="5">
        <v>19416767</v>
      </c>
      <c r="C6802" s="5">
        <v>30150736</v>
      </c>
      <c r="D6802" s="5" t="s">
        <v>6804</v>
      </c>
    </row>
    <row r="6803" ht="22.05" customHeight="1" spans="1:4">
      <c r="A6803" s="4">
        <v>6801</v>
      </c>
      <c r="B6803" s="5">
        <v>19416978</v>
      </c>
      <c r="C6803" s="5">
        <v>30157437</v>
      </c>
      <c r="D6803" s="5" t="s">
        <v>6805</v>
      </c>
    </row>
    <row r="6804" ht="22.05" customHeight="1" spans="1:4">
      <c r="A6804" s="4">
        <v>6802</v>
      </c>
      <c r="B6804" s="5">
        <v>19417156</v>
      </c>
      <c r="C6804" s="5">
        <v>30158579</v>
      </c>
      <c r="D6804" s="5" t="s">
        <v>6806</v>
      </c>
    </row>
    <row r="6805" ht="22.05" customHeight="1" spans="1:4">
      <c r="A6805" s="4">
        <v>6803</v>
      </c>
      <c r="B6805" s="5">
        <v>19417161</v>
      </c>
      <c r="C6805" s="5">
        <v>30158619</v>
      </c>
      <c r="D6805" s="5" t="s">
        <v>6807</v>
      </c>
    </row>
    <row r="6806" ht="22.05" customHeight="1" spans="1:4">
      <c r="A6806" s="4">
        <v>6804</v>
      </c>
      <c r="B6806" s="5">
        <v>19417187</v>
      </c>
      <c r="C6806" s="5">
        <v>30159518</v>
      </c>
      <c r="D6806" s="5" t="s">
        <v>6808</v>
      </c>
    </row>
    <row r="6807" ht="22.05" customHeight="1" spans="1:4">
      <c r="A6807" s="4">
        <v>6805</v>
      </c>
      <c r="B6807" s="5">
        <v>19417332</v>
      </c>
      <c r="C6807" s="5">
        <v>30156182</v>
      </c>
      <c r="D6807" s="5" t="s">
        <v>6809</v>
      </c>
    </row>
    <row r="6808" ht="22.05" customHeight="1" spans="1:4">
      <c r="A6808" s="4">
        <v>6806</v>
      </c>
      <c r="B6808" s="5">
        <v>19417572</v>
      </c>
      <c r="C6808" s="5">
        <v>30162674</v>
      </c>
      <c r="D6808" s="5" t="s">
        <v>6810</v>
      </c>
    </row>
    <row r="6809" ht="22.05" customHeight="1" spans="1:4">
      <c r="A6809" s="4">
        <v>6807</v>
      </c>
      <c r="B6809" s="5">
        <v>19417612</v>
      </c>
      <c r="C6809" s="5">
        <v>30163533</v>
      </c>
      <c r="D6809" s="5" t="s">
        <v>6811</v>
      </c>
    </row>
    <row r="6810" ht="22.05" customHeight="1" spans="1:4">
      <c r="A6810" s="4">
        <v>6808</v>
      </c>
      <c r="B6810" s="5">
        <v>19417659</v>
      </c>
      <c r="C6810" s="5">
        <v>30161543</v>
      </c>
      <c r="D6810" s="5" t="s">
        <v>6812</v>
      </c>
    </row>
    <row r="6811" ht="22.05" customHeight="1" spans="1:4">
      <c r="A6811" s="4">
        <v>6809</v>
      </c>
      <c r="B6811" s="5">
        <v>19418142</v>
      </c>
      <c r="C6811" s="5">
        <v>30173015</v>
      </c>
      <c r="D6811" s="5" t="s">
        <v>6813</v>
      </c>
    </row>
    <row r="6812" ht="22.05" customHeight="1" spans="1:4">
      <c r="A6812" s="4">
        <v>6810</v>
      </c>
      <c r="B6812" s="5">
        <v>19418247</v>
      </c>
      <c r="C6812" s="5">
        <v>30175169</v>
      </c>
      <c r="D6812" s="5" t="s">
        <v>6814</v>
      </c>
    </row>
    <row r="6813" ht="22.05" customHeight="1" spans="1:4">
      <c r="A6813" s="4">
        <v>6811</v>
      </c>
      <c r="B6813" s="5">
        <v>19418248</v>
      </c>
      <c r="C6813" s="5">
        <v>30175195</v>
      </c>
      <c r="D6813" s="5" t="s">
        <v>6815</v>
      </c>
    </row>
    <row r="6814" ht="22.05" customHeight="1" spans="1:4">
      <c r="A6814" s="4">
        <v>6812</v>
      </c>
      <c r="B6814" s="5">
        <v>19418366</v>
      </c>
      <c r="C6814" s="5">
        <v>30173105</v>
      </c>
      <c r="D6814" s="5" t="s">
        <v>6816</v>
      </c>
    </row>
    <row r="6815" ht="22.05" customHeight="1" spans="1:4">
      <c r="A6815" s="4">
        <v>6813</v>
      </c>
      <c r="B6815" s="5">
        <v>19418438</v>
      </c>
      <c r="C6815" s="5">
        <v>30173903</v>
      </c>
      <c r="D6815" s="5" t="s">
        <v>6817</v>
      </c>
    </row>
    <row r="6816" ht="22.05" customHeight="1" spans="1:4">
      <c r="A6816" s="4">
        <v>6814</v>
      </c>
      <c r="B6816" s="5">
        <v>19418445</v>
      </c>
      <c r="C6816" s="5">
        <v>30174017</v>
      </c>
      <c r="D6816" s="5" t="s">
        <v>6818</v>
      </c>
    </row>
    <row r="6817" ht="22.05" customHeight="1" spans="1:4">
      <c r="A6817" s="4">
        <v>6815</v>
      </c>
      <c r="B6817" s="5">
        <v>19418663</v>
      </c>
      <c r="C6817" s="5">
        <v>30183597</v>
      </c>
      <c r="D6817" s="5" t="s">
        <v>6819</v>
      </c>
    </row>
    <row r="6818" ht="22.05" customHeight="1" spans="1:4">
      <c r="A6818" s="4">
        <v>6816</v>
      </c>
      <c r="B6818" s="5">
        <v>19418727</v>
      </c>
      <c r="C6818" s="5">
        <v>30182138</v>
      </c>
      <c r="D6818" s="5" t="s">
        <v>6820</v>
      </c>
    </row>
    <row r="6819" ht="22.05" customHeight="1" spans="1:4">
      <c r="A6819" s="4">
        <v>6817</v>
      </c>
      <c r="B6819" s="5">
        <v>19418760</v>
      </c>
      <c r="C6819" s="5">
        <v>30174646</v>
      </c>
      <c r="D6819" s="5" t="s">
        <v>6821</v>
      </c>
    </row>
    <row r="6820" ht="22.05" customHeight="1" spans="1:4">
      <c r="A6820" s="4">
        <v>6818</v>
      </c>
      <c r="B6820" s="5">
        <v>19418763</v>
      </c>
      <c r="C6820" s="5">
        <v>30174661</v>
      </c>
      <c r="D6820" s="5" t="s">
        <v>6822</v>
      </c>
    </row>
    <row r="6821" ht="22.05" customHeight="1" spans="1:4">
      <c r="A6821" s="4">
        <v>6819</v>
      </c>
      <c r="B6821" s="5">
        <v>19418920</v>
      </c>
      <c r="C6821" s="5">
        <v>30185817</v>
      </c>
      <c r="D6821" s="5" t="s">
        <v>6823</v>
      </c>
    </row>
    <row r="6822" ht="22.05" customHeight="1" spans="1:4">
      <c r="A6822" s="4">
        <v>6820</v>
      </c>
      <c r="B6822" s="5">
        <v>19419047</v>
      </c>
      <c r="C6822" s="5">
        <v>30186882</v>
      </c>
      <c r="D6822" s="5" t="s">
        <v>6824</v>
      </c>
    </row>
    <row r="6823" ht="22.05" customHeight="1" spans="1:4">
      <c r="A6823" s="4">
        <v>6821</v>
      </c>
      <c r="B6823" s="5">
        <v>19419087</v>
      </c>
      <c r="C6823" s="5">
        <v>30185468</v>
      </c>
      <c r="D6823" s="5" t="s">
        <v>6825</v>
      </c>
    </row>
    <row r="6824" ht="22.05" customHeight="1" spans="1:4">
      <c r="A6824" s="4">
        <v>6822</v>
      </c>
      <c r="B6824" s="5">
        <v>19419124</v>
      </c>
      <c r="C6824" s="5">
        <v>30185781</v>
      </c>
      <c r="D6824" s="5" t="s">
        <v>6826</v>
      </c>
    </row>
    <row r="6825" ht="22.05" customHeight="1" spans="1:4">
      <c r="A6825" s="4">
        <v>6823</v>
      </c>
      <c r="B6825" s="5">
        <v>19419205</v>
      </c>
      <c r="C6825" s="5">
        <v>30193642</v>
      </c>
      <c r="D6825" s="5" t="s">
        <v>6827</v>
      </c>
    </row>
    <row r="6826" ht="22.05" customHeight="1" spans="1:4">
      <c r="A6826" s="4">
        <v>6824</v>
      </c>
      <c r="B6826" s="5">
        <v>19419389</v>
      </c>
      <c r="C6826" s="5">
        <v>30191527</v>
      </c>
      <c r="D6826" s="5" t="s">
        <v>6828</v>
      </c>
    </row>
    <row r="6827" ht="22.05" customHeight="1" spans="1:4">
      <c r="A6827" s="4">
        <v>6825</v>
      </c>
      <c r="B6827" s="5">
        <v>19419405</v>
      </c>
      <c r="C6827" s="5">
        <v>30190195</v>
      </c>
      <c r="D6827" s="5" t="s">
        <v>6829</v>
      </c>
    </row>
    <row r="6828" ht="22.05" customHeight="1" spans="1:4">
      <c r="A6828" s="4">
        <v>6826</v>
      </c>
      <c r="B6828" s="5">
        <v>19419424</v>
      </c>
      <c r="C6828" s="5">
        <v>30190546</v>
      </c>
      <c r="D6828" s="5" t="s">
        <v>6830</v>
      </c>
    </row>
    <row r="6829" ht="22.05" customHeight="1" spans="1:4">
      <c r="A6829" s="4">
        <v>6827</v>
      </c>
      <c r="B6829" s="5">
        <v>19419439</v>
      </c>
      <c r="C6829" s="5">
        <v>30189742</v>
      </c>
      <c r="D6829" s="5" t="s">
        <v>6831</v>
      </c>
    </row>
    <row r="6830" ht="22.05" customHeight="1" spans="1:4">
      <c r="A6830" s="4">
        <v>6828</v>
      </c>
      <c r="B6830" s="5">
        <v>19419523</v>
      </c>
      <c r="C6830" s="5">
        <v>30193692</v>
      </c>
      <c r="D6830" s="5" t="s">
        <v>6832</v>
      </c>
    </row>
    <row r="6831" ht="22.05" customHeight="1" spans="1:4">
      <c r="A6831" s="4">
        <v>6829</v>
      </c>
      <c r="B6831" s="5">
        <v>19419594</v>
      </c>
      <c r="C6831" s="5">
        <v>30198513</v>
      </c>
      <c r="D6831" s="5" t="s">
        <v>6833</v>
      </c>
    </row>
    <row r="6832" ht="22.05" customHeight="1" spans="1:4">
      <c r="A6832" s="4">
        <v>6830</v>
      </c>
      <c r="B6832" s="5">
        <v>19419876</v>
      </c>
      <c r="C6832" s="5">
        <v>30195289</v>
      </c>
      <c r="D6832" s="5" t="s">
        <v>6834</v>
      </c>
    </row>
    <row r="6833" ht="22.05" customHeight="1" spans="1:4">
      <c r="A6833" s="4">
        <v>6831</v>
      </c>
      <c r="B6833" s="5">
        <v>19420016</v>
      </c>
      <c r="C6833" s="5">
        <v>30205710</v>
      </c>
      <c r="D6833" s="5" t="s">
        <v>6835</v>
      </c>
    </row>
    <row r="6834" ht="22.05" customHeight="1" spans="1:4">
      <c r="A6834" s="4">
        <v>6832</v>
      </c>
      <c r="B6834" s="5">
        <v>19420163</v>
      </c>
      <c r="C6834" s="5">
        <v>30204547</v>
      </c>
      <c r="D6834" s="5" t="s">
        <v>6836</v>
      </c>
    </row>
    <row r="6835" ht="22.05" customHeight="1" spans="1:4">
      <c r="A6835" s="4">
        <v>6833</v>
      </c>
      <c r="B6835" s="5">
        <v>19420473</v>
      </c>
      <c r="C6835" s="5">
        <v>30210974</v>
      </c>
      <c r="D6835" s="5" t="s">
        <v>6837</v>
      </c>
    </row>
    <row r="6836" ht="22.05" customHeight="1" spans="1:4">
      <c r="A6836" s="4">
        <v>6834</v>
      </c>
      <c r="B6836" s="5">
        <v>19420494</v>
      </c>
      <c r="C6836" s="5">
        <v>30209199</v>
      </c>
      <c r="D6836" s="5" t="s">
        <v>6838</v>
      </c>
    </row>
    <row r="6837" ht="22.05" customHeight="1" spans="1:4">
      <c r="A6837" s="4">
        <v>6835</v>
      </c>
      <c r="B6837" s="5">
        <v>19420558</v>
      </c>
      <c r="C6837" s="5">
        <v>30210324</v>
      </c>
      <c r="D6837" s="5" t="s">
        <v>6839</v>
      </c>
    </row>
    <row r="6838" ht="22.05" customHeight="1" spans="1:4">
      <c r="A6838" s="4">
        <v>6836</v>
      </c>
      <c r="B6838" s="5">
        <v>19420648</v>
      </c>
      <c r="C6838" s="5">
        <v>30209124</v>
      </c>
      <c r="D6838" s="5" t="s">
        <v>6840</v>
      </c>
    </row>
    <row r="6839" ht="22.05" customHeight="1" spans="1:4">
      <c r="A6839" s="4">
        <v>6837</v>
      </c>
      <c r="B6839" s="5">
        <v>19420693</v>
      </c>
      <c r="C6839" s="5">
        <v>30207533</v>
      </c>
      <c r="D6839" s="5" t="s">
        <v>6841</v>
      </c>
    </row>
    <row r="6840" ht="22.05" customHeight="1" spans="1:4">
      <c r="A6840" s="4">
        <v>6838</v>
      </c>
      <c r="B6840" s="5">
        <v>19420748</v>
      </c>
      <c r="C6840" s="5">
        <v>30207676</v>
      </c>
      <c r="D6840" s="5" t="s">
        <v>6842</v>
      </c>
    </row>
    <row r="6841" ht="22.05" customHeight="1" spans="1:4">
      <c r="A6841" s="4">
        <v>6839</v>
      </c>
      <c r="B6841" s="5">
        <v>19420766</v>
      </c>
      <c r="C6841" s="5">
        <v>30168059</v>
      </c>
      <c r="D6841" s="5" t="s">
        <v>6843</v>
      </c>
    </row>
    <row r="6842" ht="22.05" customHeight="1" spans="1:4">
      <c r="A6842" s="4">
        <v>6840</v>
      </c>
      <c r="B6842" s="5">
        <v>19420768</v>
      </c>
      <c r="C6842" s="5">
        <v>30168070</v>
      </c>
      <c r="D6842" s="5" t="s">
        <v>6844</v>
      </c>
    </row>
    <row r="6843" ht="22.05" customHeight="1" spans="1:4">
      <c r="A6843" s="4">
        <v>6841</v>
      </c>
      <c r="B6843" s="5">
        <v>19420806</v>
      </c>
      <c r="C6843" s="5">
        <v>30208264</v>
      </c>
      <c r="D6843" s="5" t="s">
        <v>6845</v>
      </c>
    </row>
    <row r="6844" ht="22.05" customHeight="1" spans="1:4">
      <c r="A6844" s="4">
        <v>6842</v>
      </c>
      <c r="B6844" s="5">
        <v>19421064</v>
      </c>
      <c r="C6844" s="5">
        <v>30214467</v>
      </c>
      <c r="D6844" s="5" t="s">
        <v>6846</v>
      </c>
    </row>
    <row r="6845" ht="22.05" customHeight="1" spans="1:4">
      <c r="A6845" s="4">
        <v>6843</v>
      </c>
      <c r="B6845" s="5">
        <v>19421509</v>
      </c>
      <c r="C6845" s="5">
        <v>30216256</v>
      </c>
      <c r="D6845" s="5" t="s">
        <v>6847</v>
      </c>
    </row>
    <row r="6846" ht="22.05" customHeight="1" spans="1:4">
      <c r="A6846" s="4">
        <v>6844</v>
      </c>
      <c r="B6846" s="5">
        <v>19421581</v>
      </c>
      <c r="C6846" s="5">
        <v>30217806</v>
      </c>
      <c r="D6846" s="5" t="s">
        <v>6848</v>
      </c>
    </row>
    <row r="6847" ht="22.05" customHeight="1" spans="1:4">
      <c r="A6847" s="4">
        <v>6845</v>
      </c>
      <c r="B6847" s="5">
        <v>19421755</v>
      </c>
      <c r="C6847" s="5">
        <v>30222001</v>
      </c>
      <c r="D6847" s="5" t="s">
        <v>6849</v>
      </c>
    </row>
    <row r="6848" ht="22.05" customHeight="1" spans="1:4">
      <c r="A6848" s="4">
        <v>6846</v>
      </c>
      <c r="B6848" s="5">
        <v>19421771</v>
      </c>
      <c r="C6848" s="5">
        <v>30222167</v>
      </c>
      <c r="D6848" s="5" t="s">
        <v>6850</v>
      </c>
    </row>
    <row r="6849" ht="22.05" customHeight="1" spans="1:4">
      <c r="A6849" s="4">
        <v>6847</v>
      </c>
      <c r="B6849" s="5">
        <v>19421875</v>
      </c>
      <c r="C6849" s="5">
        <v>30219709</v>
      </c>
      <c r="D6849" s="5" t="s">
        <v>6851</v>
      </c>
    </row>
    <row r="6850" ht="22.05" customHeight="1" spans="1:4">
      <c r="A6850" s="4">
        <v>6848</v>
      </c>
      <c r="B6850" s="5">
        <v>19422055</v>
      </c>
      <c r="C6850" s="5">
        <v>30224354</v>
      </c>
      <c r="D6850" s="5" t="s">
        <v>6852</v>
      </c>
    </row>
    <row r="6851" ht="22.05" customHeight="1" spans="1:4">
      <c r="A6851" s="4">
        <v>6849</v>
      </c>
      <c r="B6851" s="5">
        <v>19422256</v>
      </c>
      <c r="C6851" s="5">
        <v>30227587</v>
      </c>
      <c r="D6851" s="5" t="s">
        <v>6853</v>
      </c>
    </row>
    <row r="6852" ht="22.05" customHeight="1" spans="1:4">
      <c r="A6852" s="4">
        <v>6850</v>
      </c>
      <c r="B6852" s="5">
        <v>19422329</v>
      </c>
      <c r="C6852" s="5">
        <v>30227948</v>
      </c>
      <c r="D6852" s="5" t="s">
        <v>6854</v>
      </c>
    </row>
    <row r="6853" ht="22.05" customHeight="1" spans="1:4">
      <c r="A6853" s="4">
        <v>6851</v>
      </c>
      <c r="B6853" s="5">
        <v>19422392</v>
      </c>
      <c r="C6853" s="5">
        <v>30181993</v>
      </c>
      <c r="D6853" s="5" t="s">
        <v>6855</v>
      </c>
    </row>
    <row r="6854" ht="22.05" customHeight="1" spans="1:4">
      <c r="A6854" s="4">
        <v>6852</v>
      </c>
      <c r="B6854" s="5">
        <v>19422448</v>
      </c>
      <c r="C6854" s="5">
        <v>30229458</v>
      </c>
      <c r="D6854" s="5" t="s">
        <v>6856</v>
      </c>
    </row>
    <row r="6855" ht="22.05" customHeight="1" spans="1:4">
      <c r="A6855" s="4">
        <v>6853</v>
      </c>
      <c r="B6855" s="5">
        <v>19422479</v>
      </c>
      <c r="C6855" s="5">
        <v>30233049</v>
      </c>
      <c r="D6855" s="5" t="s">
        <v>6857</v>
      </c>
    </row>
    <row r="6856" ht="22.05" customHeight="1" spans="1:4">
      <c r="A6856" s="4">
        <v>6854</v>
      </c>
      <c r="B6856" s="5">
        <v>19422670</v>
      </c>
      <c r="C6856" s="5">
        <v>30231841</v>
      </c>
      <c r="D6856" s="5" t="s">
        <v>6858</v>
      </c>
    </row>
    <row r="6857" ht="22.05" customHeight="1" spans="1:4">
      <c r="A6857" s="4">
        <v>6855</v>
      </c>
      <c r="B6857" s="5">
        <v>19422715</v>
      </c>
      <c r="C6857" s="5">
        <v>30228818</v>
      </c>
      <c r="D6857" s="5" t="s">
        <v>6859</v>
      </c>
    </row>
    <row r="6858" ht="22.05" customHeight="1" spans="1:4">
      <c r="A6858" s="4">
        <v>6856</v>
      </c>
      <c r="B6858" s="5">
        <v>19422932</v>
      </c>
      <c r="C6858" s="5">
        <v>30237315</v>
      </c>
      <c r="D6858" s="5" t="s">
        <v>6860</v>
      </c>
    </row>
    <row r="6859" ht="22.05" customHeight="1" spans="1:4">
      <c r="A6859" s="4">
        <v>6857</v>
      </c>
      <c r="B6859" s="5">
        <v>19423088</v>
      </c>
      <c r="C6859" s="5">
        <v>30234355</v>
      </c>
      <c r="D6859" s="5" t="s">
        <v>6861</v>
      </c>
    </row>
    <row r="6860" ht="22.05" customHeight="1" spans="1:4">
      <c r="A6860" s="4">
        <v>6858</v>
      </c>
      <c r="B6860" s="5">
        <v>19423126</v>
      </c>
      <c r="C6860" s="5">
        <v>30234788</v>
      </c>
      <c r="D6860" s="5" t="s">
        <v>6862</v>
      </c>
    </row>
    <row r="6861" ht="22.05" customHeight="1" spans="1:4">
      <c r="A6861" s="4">
        <v>6859</v>
      </c>
      <c r="B6861" s="5">
        <v>19423132</v>
      </c>
      <c r="C6861" s="5">
        <v>30234814</v>
      </c>
      <c r="D6861" s="5" t="s">
        <v>6863</v>
      </c>
    </row>
    <row r="6862" ht="22.05" customHeight="1" spans="1:4">
      <c r="A6862" s="4">
        <v>6860</v>
      </c>
      <c r="B6862" s="5">
        <v>19423172</v>
      </c>
      <c r="C6862" s="5">
        <v>30235475</v>
      </c>
      <c r="D6862" s="5" t="s">
        <v>6864</v>
      </c>
    </row>
    <row r="6863" ht="22.05" customHeight="1" spans="1:4">
      <c r="A6863" s="4">
        <v>6861</v>
      </c>
      <c r="B6863" s="5">
        <v>19423280</v>
      </c>
      <c r="C6863" s="5">
        <v>30241009</v>
      </c>
      <c r="D6863" s="5" t="s">
        <v>6865</v>
      </c>
    </row>
    <row r="6864" ht="22.05" customHeight="1" spans="1:4">
      <c r="A6864" s="4">
        <v>6862</v>
      </c>
      <c r="B6864" s="5">
        <v>19423426</v>
      </c>
      <c r="C6864" s="5">
        <v>30239184</v>
      </c>
      <c r="D6864" s="5" t="s">
        <v>6866</v>
      </c>
    </row>
    <row r="6865" ht="22.05" customHeight="1" spans="1:4">
      <c r="A6865" s="4">
        <v>6863</v>
      </c>
      <c r="B6865" s="5">
        <v>19423560</v>
      </c>
      <c r="C6865" s="5">
        <v>30241746</v>
      </c>
      <c r="D6865" s="5" t="s">
        <v>6867</v>
      </c>
    </row>
    <row r="6866" ht="22.05" customHeight="1" spans="1:4">
      <c r="A6866" s="4">
        <v>6864</v>
      </c>
      <c r="B6866" s="5">
        <v>19423674</v>
      </c>
      <c r="C6866" s="5">
        <v>30187506</v>
      </c>
      <c r="D6866" s="5" t="s">
        <v>6868</v>
      </c>
    </row>
    <row r="6867" ht="22.05" customHeight="1" spans="1:4">
      <c r="A6867" s="4">
        <v>6865</v>
      </c>
      <c r="B6867" s="5">
        <v>19423724</v>
      </c>
      <c r="C6867" s="5">
        <v>30246184</v>
      </c>
      <c r="D6867" s="5" t="s">
        <v>6869</v>
      </c>
    </row>
    <row r="6868" ht="22.05" customHeight="1" spans="1:4">
      <c r="A6868" s="4">
        <v>6866</v>
      </c>
      <c r="B6868" s="5">
        <v>19423755</v>
      </c>
      <c r="C6868" s="5">
        <v>30148708</v>
      </c>
      <c r="D6868" s="5" t="s">
        <v>6870</v>
      </c>
    </row>
    <row r="6869" ht="22.05" customHeight="1" spans="1:4">
      <c r="A6869" s="4">
        <v>6867</v>
      </c>
      <c r="B6869" s="5">
        <v>19423893</v>
      </c>
      <c r="C6869" s="5">
        <v>30244367</v>
      </c>
      <c r="D6869" s="5" t="s">
        <v>6871</v>
      </c>
    </row>
    <row r="6870" ht="22.05" customHeight="1" spans="1:4">
      <c r="A6870" s="4">
        <v>6868</v>
      </c>
      <c r="B6870" s="5">
        <v>19423910</v>
      </c>
      <c r="C6870" s="5">
        <v>30244583</v>
      </c>
      <c r="D6870" s="5" t="s">
        <v>6872</v>
      </c>
    </row>
    <row r="6871" ht="22.05" customHeight="1" spans="1:4">
      <c r="A6871" s="4">
        <v>6869</v>
      </c>
      <c r="B6871" s="5">
        <v>19423941</v>
      </c>
      <c r="C6871" s="5">
        <v>30243369</v>
      </c>
      <c r="D6871" s="5" t="s">
        <v>6873</v>
      </c>
    </row>
    <row r="6872" ht="22.05" customHeight="1" spans="1:4">
      <c r="A6872" s="4">
        <v>6870</v>
      </c>
      <c r="B6872" s="5">
        <v>19424038</v>
      </c>
      <c r="C6872" s="5">
        <v>30243909</v>
      </c>
      <c r="D6872" s="5" t="s">
        <v>6874</v>
      </c>
    </row>
    <row r="6873" ht="22.05" customHeight="1" spans="1:4">
      <c r="A6873" s="4">
        <v>6871</v>
      </c>
      <c r="B6873" s="5">
        <v>19424065</v>
      </c>
      <c r="C6873" s="5">
        <v>30243810</v>
      </c>
      <c r="D6873" s="5" t="s">
        <v>6875</v>
      </c>
    </row>
    <row r="6874" ht="22.05" customHeight="1" spans="1:4">
      <c r="A6874" s="4">
        <v>6872</v>
      </c>
      <c r="B6874" s="5">
        <v>19424164</v>
      </c>
      <c r="C6874" s="5">
        <v>30249070</v>
      </c>
      <c r="D6874" s="5" t="s">
        <v>6876</v>
      </c>
    </row>
    <row r="6875" ht="22.05" customHeight="1" spans="1:4">
      <c r="A6875" s="4">
        <v>6873</v>
      </c>
      <c r="B6875" s="5">
        <v>19424319</v>
      </c>
      <c r="C6875" s="5">
        <v>30248906</v>
      </c>
      <c r="D6875" s="5" t="s">
        <v>6877</v>
      </c>
    </row>
    <row r="6876" ht="22.05" customHeight="1" spans="1:4">
      <c r="A6876" s="4">
        <v>6874</v>
      </c>
      <c r="B6876" s="5">
        <v>19424359</v>
      </c>
      <c r="C6876" s="5">
        <v>30249615</v>
      </c>
      <c r="D6876" s="5" t="s">
        <v>6878</v>
      </c>
    </row>
    <row r="6877" ht="22.05" customHeight="1" spans="1:4">
      <c r="A6877" s="4">
        <v>6875</v>
      </c>
      <c r="B6877" s="5">
        <v>19424371</v>
      </c>
      <c r="C6877" s="5">
        <v>30249695</v>
      </c>
      <c r="D6877" s="5" t="s">
        <v>6879</v>
      </c>
    </row>
    <row r="6878" ht="22.05" customHeight="1" spans="1:4">
      <c r="A6878" s="4">
        <v>6876</v>
      </c>
      <c r="B6878" s="5">
        <v>19424417</v>
      </c>
      <c r="C6878" s="5">
        <v>30249911</v>
      </c>
      <c r="D6878" s="5" t="s">
        <v>6880</v>
      </c>
    </row>
    <row r="6879" ht="22.05" customHeight="1" spans="1:4">
      <c r="A6879" s="4">
        <v>6877</v>
      </c>
      <c r="B6879" s="5">
        <v>19424511</v>
      </c>
      <c r="C6879" s="5">
        <v>30250694</v>
      </c>
      <c r="D6879" s="5" t="s">
        <v>6881</v>
      </c>
    </row>
    <row r="6880" ht="22.05" customHeight="1" spans="1:4">
      <c r="A6880" s="4">
        <v>6878</v>
      </c>
      <c r="B6880" s="5">
        <v>19424532</v>
      </c>
      <c r="C6880" s="5">
        <v>30252494</v>
      </c>
      <c r="D6880" s="5" t="s">
        <v>6882</v>
      </c>
    </row>
    <row r="6881" ht="22.05" customHeight="1" spans="1:4">
      <c r="A6881" s="4">
        <v>6879</v>
      </c>
      <c r="B6881" s="5">
        <v>19424538</v>
      </c>
      <c r="C6881" s="5">
        <v>30251493</v>
      </c>
      <c r="D6881" s="5" t="s">
        <v>6883</v>
      </c>
    </row>
    <row r="6882" ht="22.05" customHeight="1" spans="1:4">
      <c r="A6882" s="4">
        <v>6880</v>
      </c>
      <c r="B6882" s="5">
        <v>19424663</v>
      </c>
      <c r="C6882" s="5">
        <v>30254252</v>
      </c>
      <c r="D6882" s="5" t="s">
        <v>6884</v>
      </c>
    </row>
    <row r="6883" ht="22.05" customHeight="1" spans="1:4">
      <c r="A6883" s="4">
        <v>6881</v>
      </c>
      <c r="B6883" s="5">
        <v>19424764</v>
      </c>
      <c r="C6883" s="5">
        <v>30253466</v>
      </c>
      <c r="D6883" s="5" t="s">
        <v>6885</v>
      </c>
    </row>
    <row r="6884" ht="22.05" customHeight="1" spans="1:4">
      <c r="A6884" s="4">
        <v>6882</v>
      </c>
      <c r="B6884" s="5">
        <v>19424814</v>
      </c>
      <c r="C6884" s="5">
        <v>30252556</v>
      </c>
      <c r="D6884" s="5" t="s">
        <v>6886</v>
      </c>
    </row>
    <row r="6885" ht="22.05" customHeight="1" spans="1:4">
      <c r="A6885" s="4">
        <v>6883</v>
      </c>
      <c r="B6885" s="5">
        <v>19424839</v>
      </c>
      <c r="C6885" s="5">
        <v>30254857</v>
      </c>
      <c r="D6885" s="5" t="s">
        <v>6887</v>
      </c>
    </row>
    <row r="6886" ht="22.05" customHeight="1" spans="1:4">
      <c r="A6886" s="4">
        <v>6884</v>
      </c>
      <c r="B6886" s="5">
        <v>19424877</v>
      </c>
      <c r="C6886" s="5">
        <v>30254412</v>
      </c>
      <c r="D6886" s="5" t="s">
        <v>6888</v>
      </c>
    </row>
    <row r="6887" ht="22.05" customHeight="1" spans="1:4">
      <c r="A6887" s="4">
        <v>6885</v>
      </c>
      <c r="B6887" s="5">
        <v>19425059</v>
      </c>
      <c r="C6887" s="5">
        <v>30258332</v>
      </c>
      <c r="D6887" s="5" t="s">
        <v>6889</v>
      </c>
    </row>
    <row r="6888" ht="22.05" customHeight="1" spans="1:4">
      <c r="A6888" s="4">
        <v>6886</v>
      </c>
      <c r="B6888" s="5">
        <v>19425141</v>
      </c>
      <c r="C6888" s="5">
        <v>30257575</v>
      </c>
      <c r="D6888" s="5" t="s">
        <v>6890</v>
      </c>
    </row>
    <row r="6889" ht="22.05" customHeight="1" spans="1:4">
      <c r="A6889" s="4">
        <v>6887</v>
      </c>
      <c r="B6889" s="5">
        <v>19425327</v>
      </c>
      <c r="C6889" s="5">
        <v>30259894</v>
      </c>
      <c r="D6889" s="5" t="s">
        <v>6891</v>
      </c>
    </row>
    <row r="6890" ht="22.05" customHeight="1" spans="1:4">
      <c r="A6890" s="4">
        <v>6888</v>
      </c>
      <c r="B6890" s="5">
        <v>19425527</v>
      </c>
      <c r="C6890" s="5">
        <v>30264265</v>
      </c>
      <c r="D6890" s="5" t="s">
        <v>6892</v>
      </c>
    </row>
    <row r="6891" ht="22.05" customHeight="1" spans="1:4">
      <c r="A6891" s="4">
        <v>6889</v>
      </c>
      <c r="B6891" s="5">
        <v>19425568</v>
      </c>
      <c r="C6891" s="5">
        <v>30262528</v>
      </c>
      <c r="D6891" s="5" t="s">
        <v>6893</v>
      </c>
    </row>
    <row r="6892" ht="22.05" customHeight="1" spans="1:4">
      <c r="A6892" s="4">
        <v>6890</v>
      </c>
      <c r="B6892" s="5">
        <v>19425626</v>
      </c>
      <c r="C6892" s="5">
        <v>30261401</v>
      </c>
      <c r="D6892" s="5" t="s">
        <v>6894</v>
      </c>
    </row>
    <row r="6893" ht="22.05" customHeight="1" spans="1:4">
      <c r="A6893" s="4">
        <v>6891</v>
      </c>
      <c r="B6893" s="5">
        <v>19425707</v>
      </c>
      <c r="C6893" s="5">
        <v>30261586</v>
      </c>
      <c r="D6893" s="5" t="s">
        <v>6895</v>
      </c>
    </row>
    <row r="6894" ht="22.05" customHeight="1" spans="1:4">
      <c r="A6894" s="4">
        <v>6892</v>
      </c>
      <c r="B6894" s="5">
        <v>19425720</v>
      </c>
      <c r="C6894" s="5">
        <v>30261631</v>
      </c>
      <c r="D6894" s="5" t="s">
        <v>6896</v>
      </c>
    </row>
    <row r="6895" ht="22.05" customHeight="1" spans="1:4">
      <c r="A6895" s="4">
        <v>6893</v>
      </c>
      <c r="B6895" s="5">
        <v>19425796</v>
      </c>
      <c r="C6895" s="5">
        <v>30261991</v>
      </c>
      <c r="D6895" s="5" t="s">
        <v>6897</v>
      </c>
    </row>
    <row r="6896" ht="22.05" customHeight="1" spans="1:4">
      <c r="A6896" s="4">
        <v>6894</v>
      </c>
      <c r="B6896" s="5">
        <v>19425843</v>
      </c>
      <c r="C6896" s="5">
        <v>30262184</v>
      </c>
      <c r="D6896" s="5" t="s">
        <v>6898</v>
      </c>
    </row>
    <row r="6897" ht="22.05" customHeight="1" spans="1:4">
      <c r="A6897" s="4">
        <v>6895</v>
      </c>
      <c r="B6897" s="5">
        <v>19426000</v>
      </c>
      <c r="C6897" s="5">
        <v>30265599</v>
      </c>
      <c r="D6897" s="5" t="s">
        <v>6899</v>
      </c>
    </row>
    <row r="6898" ht="22.05" customHeight="1" spans="1:4">
      <c r="A6898" s="4">
        <v>6896</v>
      </c>
      <c r="B6898" s="5">
        <v>19426014</v>
      </c>
      <c r="C6898" s="5">
        <v>30267347</v>
      </c>
      <c r="D6898" s="5" t="s">
        <v>6900</v>
      </c>
    </row>
    <row r="6899" ht="22.05" customHeight="1" spans="1:4">
      <c r="A6899" s="4">
        <v>6897</v>
      </c>
      <c r="B6899" s="5">
        <v>19426257</v>
      </c>
      <c r="C6899" s="5">
        <v>30267904</v>
      </c>
      <c r="D6899" s="5" t="s">
        <v>6901</v>
      </c>
    </row>
    <row r="6900" ht="22.05" customHeight="1" spans="1:4">
      <c r="A6900" s="4">
        <v>6898</v>
      </c>
      <c r="B6900" s="5">
        <v>19426284</v>
      </c>
      <c r="C6900" s="5">
        <v>30266795</v>
      </c>
      <c r="D6900" s="5" t="s">
        <v>6902</v>
      </c>
    </row>
    <row r="6901" ht="22.05" customHeight="1" spans="1:4">
      <c r="A6901" s="4">
        <v>6899</v>
      </c>
      <c r="B6901" s="5">
        <v>19426457</v>
      </c>
      <c r="C6901" s="5">
        <v>30269403</v>
      </c>
      <c r="D6901" s="5" t="s">
        <v>6903</v>
      </c>
    </row>
    <row r="6902" ht="22.05" customHeight="1" spans="1:4">
      <c r="A6902" s="4">
        <v>6900</v>
      </c>
      <c r="B6902" s="5">
        <v>19426502</v>
      </c>
      <c r="C6902" s="5">
        <v>30169299</v>
      </c>
      <c r="D6902" s="5" t="s">
        <v>6904</v>
      </c>
    </row>
    <row r="6903" ht="22.05" customHeight="1" spans="1:4">
      <c r="A6903" s="4">
        <v>6901</v>
      </c>
      <c r="B6903" s="5">
        <v>19426841</v>
      </c>
      <c r="C6903" s="5">
        <v>30275184</v>
      </c>
      <c r="D6903" s="5" t="s">
        <v>6905</v>
      </c>
    </row>
    <row r="6904" ht="22.05" customHeight="1" spans="1:4">
      <c r="A6904" s="4">
        <v>6902</v>
      </c>
      <c r="B6904" s="5">
        <v>19427188</v>
      </c>
      <c r="C6904" s="5">
        <v>30200636</v>
      </c>
      <c r="D6904" s="5" t="s">
        <v>6906</v>
      </c>
    </row>
    <row r="6905" ht="22.05" customHeight="1" spans="1:4">
      <c r="A6905" s="4">
        <v>6903</v>
      </c>
      <c r="B6905" s="5">
        <v>19427345</v>
      </c>
      <c r="C6905" s="5">
        <v>30276798</v>
      </c>
      <c r="D6905" s="5" t="s">
        <v>6907</v>
      </c>
    </row>
    <row r="6906" ht="22.05" customHeight="1" spans="1:4">
      <c r="A6906" s="4">
        <v>6904</v>
      </c>
      <c r="B6906" s="5">
        <v>19427411</v>
      </c>
      <c r="C6906" s="5">
        <v>30279342</v>
      </c>
      <c r="D6906" s="5" t="s">
        <v>6908</v>
      </c>
    </row>
    <row r="6907" ht="22.05" customHeight="1" spans="1:4">
      <c r="A6907" s="4">
        <v>6905</v>
      </c>
      <c r="B6907" s="5">
        <v>19427772</v>
      </c>
      <c r="C6907" s="5">
        <v>30281861</v>
      </c>
      <c r="D6907" s="5" t="s">
        <v>6909</v>
      </c>
    </row>
    <row r="6908" ht="22.05" customHeight="1" spans="1:4">
      <c r="A6908" s="4">
        <v>6906</v>
      </c>
      <c r="B6908" s="5">
        <v>19427827</v>
      </c>
      <c r="C6908" s="5">
        <v>30241124</v>
      </c>
      <c r="D6908" s="5" t="s">
        <v>6910</v>
      </c>
    </row>
    <row r="6909" ht="22.05" customHeight="1" spans="1:4">
      <c r="A6909" s="4">
        <v>6907</v>
      </c>
      <c r="B6909" s="5">
        <v>19427847</v>
      </c>
      <c r="C6909" s="5">
        <v>30284001</v>
      </c>
      <c r="D6909" s="5" t="s">
        <v>6911</v>
      </c>
    </row>
    <row r="6910" ht="22.05" customHeight="1" spans="1:4">
      <c r="A6910" s="4">
        <v>6908</v>
      </c>
      <c r="B6910" s="5">
        <v>19427985</v>
      </c>
      <c r="C6910" s="5">
        <v>30285974</v>
      </c>
      <c r="D6910" s="5" t="s">
        <v>6912</v>
      </c>
    </row>
    <row r="6911" ht="22.05" customHeight="1" spans="1:4">
      <c r="A6911" s="4">
        <v>6909</v>
      </c>
      <c r="B6911" s="5">
        <v>19428039</v>
      </c>
      <c r="C6911" s="5">
        <v>30283836</v>
      </c>
      <c r="D6911" s="5" t="s">
        <v>6913</v>
      </c>
    </row>
    <row r="6912" ht="22.05" customHeight="1" spans="1:4">
      <c r="A6912" s="4">
        <v>6910</v>
      </c>
      <c r="B6912" s="5">
        <v>19428093</v>
      </c>
      <c r="C6912" s="5">
        <v>30186290</v>
      </c>
      <c r="D6912" s="5" t="s">
        <v>6914</v>
      </c>
    </row>
    <row r="6913" ht="22.05" customHeight="1" spans="1:4">
      <c r="A6913" s="4">
        <v>6911</v>
      </c>
      <c r="B6913" s="5">
        <v>19428171</v>
      </c>
      <c r="C6913" s="5">
        <v>30286473</v>
      </c>
      <c r="D6913" s="5" t="s">
        <v>6915</v>
      </c>
    </row>
    <row r="6914" ht="22.05" customHeight="1" spans="1:4">
      <c r="A6914" s="4">
        <v>6912</v>
      </c>
      <c r="B6914" s="5">
        <v>19428178</v>
      </c>
      <c r="C6914" s="5">
        <v>30284672</v>
      </c>
      <c r="D6914" s="5" t="s">
        <v>6916</v>
      </c>
    </row>
    <row r="6915" ht="22.05" customHeight="1" spans="1:4">
      <c r="A6915" s="4">
        <v>6913</v>
      </c>
      <c r="B6915" s="5">
        <v>19428341</v>
      </c>
      <c r="C6915" s="5">
        <v>30288549</v>
      </c>
      <c r="D6915" s="5" t="s">
        <v>6917</v>
      </c>
    </row>
    <row r="6916" ht="22.05" customHeight="1" spans="1:4">
      <c r="A6916" s="4">
        <v>6914</v>
      </c>
      <c r="B6916" s="5">
        <v>19428513</v>
      </c>
      <c r="C6916" s="5">
        <v>30289814</v>
      </c>
      <c r="D6916" s="5" t="s">
        <v>6918</v>
      </c>
    </row>
    <row r="6917" ht="22.05" customHeight="1" spans="1:4">
      <c r="A6917" s="4">
        <v>6915</v>
      </c>
      <c r="B6917" s="5">
        <v>19428611</v>
      </c>
      <c r="C6917" s="5">
        <v>30287686</v>
      </c>
      <c r="D6917" s="5" t="s">
        <v>6919</v>
      </c>
    </row>
    <row r="6918" ht="22.05" customHeight="1" spans="1:4">
      <c r="A6918" s="4">
        <v>6916</v>
      </c>
      <c r="B6918" s="5">
        <v>19428657</v>
      </c>
      <c r="C6918" s="5">
        <v>30292825</v>
      </c>
      <c r="D6918" s="5" t="s">
        <v>6920</v>
      </c>
    </row>
    <row r="6919" ht="22.05" customHeight="1" spans="1:4">
      <c r="A6919" s="4">
        <v>6917</v>
      </c>
      <c r="B6919" s="5">
        <v>19428816</v>
      </c>
      <c r="C6919" s="5">
        <v>30291579</v>
      </c>
      <c r="D6919" s="5" t="s">
        <v>6921</v>
      </c>
    </row>
    <row r="6920" ht="22.05" customHeight="1" spans="1:4">
      <c r="A6920" s="4">
        <v>6918</v>
      </c>
      <c r="B6920" s="5">
        <v>19428855</v>
      </c>
      <c r="C6920" s="5">
        <v>30252351</v>
      </c>
      <c r="D6920" s="5" t="s">
        <v>6922</v>
      </c>
    </row>
    <row r="6921" ht="22.05" customHeight="1" spans="1:4">
      <c r="A6921" s="4">
        <v>6919</v>
      </c>
      <c r="B6921" s="5">
        <v>19428858</v>
      </c>
      <c r="C6921" s="5">
        <v>30252400</v>
      </c>
      <c r="D6921" s="5" t="s">
        <v>6923</v>
      </c>
    </row>
    <row r="6922" ht="22.05" customHeight="1" spans="1:4">
      <c r="A6922" s="4">
        <v>6920</v>
      </c>
      <c r="B6922" s="5">
        <v>19428895</v>
      </c>
      <c r="C6922" s="5">
        <v>30291803</v>
      </c>
      <c r="D6922" s="5" t="s">
        <v>6924</v>
      </c>
    </row>
    <row r="6923" ht="22.05" customHeight="1" spans="1:4">
      <c r="A6923" s="4">
        <v>6921</v>
      </c>
      <c r="B6923" s="5">
        <v>19428902</v>
      </c>
      <c r="C6923" s="5">
        <v>30291672</v>
      </c>
      <c r="D6923" s="5" t="s">
        <v>6925</v>
      </c>
    </row>
    <row r="6924" ht="22.05" customHeight="1" spans="1:4">
      <c r="A6924" s="4">
        <v>6922</v>
      </c>
      <c r="B6924" s="5">
        <v>19428996</v>
      </c>
      <c r="C6924" s="5">
        <v>30291177</v>
      </c>
      <c r="D6924" s="5" t="s">
        <v>6926</v>
      </c>
    </row>
    <row r="6925" ht="22.05" customHeight="1" spans="1:4">
      <c r="A6925" s="4">
        <v>6923</v>
      </c>
      <c r="B6925" s="5">
        <v>19429131</v>
      </c>
      <c r="C6925" s="5">
        <v>30296708</v>
      </c>
      <c r="D6925" s="5" t="s">
        <v>6927</v>
      </c>
    </row>
    <row r="6926" ht="22.05" customHeight="1" spans="1:4">
      <c r="A6926" s="4">
        <v>6924</v>
      </c>
      <c r="B6926" s="5">
        <v>19429138</v>
      </c>
      <c r="C6926" s="5">
        <v>30296583</v>
      </c>
      <c r="D6926" s="5" t="s">
        <v>6928</v>
      </c>
    </row>
    <row r="6927" ht="22.05" customHeight="1" spans="1:4">
      <c r="A6927" s="4">
        <v>6925</v>
      </c>
      <c r="B6927" s="5">
        <v>19429197</v>
      </c>
      <c r="C6927" s="5">
        <v>30297231</v>
      </c>
      <c r="D6927" s="5" t="s">
        <v>6929</v>
      </c>
    </row>
    <row r="6928" ht="22.05" customHeight="1" spans="1:4">
      <c r="A6928" s="4">
        <v>6926</v>
      </c>
      <c r="B6928" s="5">
        <v>19429282</v>
      </c>
      <c r="C6928" s="5">
        <v>30295397</v>
      </c>
      <c r="D6928" s="5" t="s">
        <v>6930</v>
      </c>
    </row>
    <row r="6929" ht="22.05" customHeight="1" spans="1:4">
      <c r="A6929" s="4">
        <v>6927</v>
      </c>
      <c r="B6929" s="5">
        <v>19429406</v>
      </c>
      <c r="C6929" s="5">
        <v>30300023</v>
      </c>
      <c r="D6929" s="5" t="s">
        <v>6931</v>
      </c>
    </row>
    <row r="6930" ht="22.05" customHeight="1" spans="1:4">
      <c r="A6930" s="4">
        <v>6928</v>
      </c>
      <c r="B6930" s="5">
        <v>19429411</v>
      </c>
      <c r="C6930" s="5">
        <v>30300091</v>
      </c>
      <c r="D6930" s="5" t="s">
        <v>6932</v>
      </c>
    </row>
    <row r="6931" ht="22.05" customHeight="1" spans="1:4">
      <c r="A6931" s="4">
        <v>6929</v>
      </c>
      <c r="B6931" s="5">
        <v>19429450</v>
      </c>
      <c r="C6931" s="5">
        <v>30298054</v>
      </c>
      <c r="D6931" s="5" t="s">
        <v>6933</v>
      </c>
    </row>
    <row r="6932" ht="22.05" customHeight="1" spans="1:4">
      <c r="A6932" s="4">
        <v>6930</v>
      </c>
      <c r="B6932" s="5">
        <v>19429482</v>
      </c>
      <c r="C6932" s="5">
        <v>30299374</v>
      </c>
      <c r="D6932" s="5" t="s">
        <v>6934</v>
      </c>
    </row>
    <row r="6933" ht="22.05" customHeight="1" spans="1:4">
      <c r="A6933" s="4">
        <v>6931</v>
      </c>
      <c r="B6933" s="5">
        <v>19429527</v>
      </c>
      <c r="C6933" s="5">
        <v>30299638</v>
      </c>
      <c r="D6933" s="5" t="s">
        <v>6935</v>
      </c>
    </row>
    <row r="6934" ht="22.05" customHeight="1" spans="1:4">
      <c r="A6934" s="4">
        <v>6932</v>
      </c>
      <c r="B6934" s="5">
        <v>19429565</v>
      </c>
      <c r="C6934" s="5">
        <v>30300760</v>
      </c>
      <c r="D6934" s="5" t="s">
        <v>6936</v>
      </c>
    </row>
    <row r="6935" ht="22.05" customHeight="1" spans="1:4">
      <c r="A6935" s="4">
        <v>6933</v>
      </c>
      <c r="B6935" s="5">
        <v>19429569</v>
      </c>
      <c r="C6935" s="5">
        <v>30300825</v>
      </c>
      <c r="D6935" s="5" t="s">
        <v>6937</v>
      </c>
    </row>
    <row r="6936" ht="22.05" customHeight="1" spans="1:4">
      <c r="A6936" s="4">
        <v>6934</v>
      </c>
      <c r="B6936" s="5">
        <v>19429609</v>
      </c>
      <c r="C6936" s="5">
        <v>30300167</v>
      </c>
      <c r="D6936" s="5" t="s">
        <v>6938</v>
      </c>
    </row>
    <row r="6937" ht="22.05" customHeight="1" spans="1:4">
      <c r="A6937" s="4">
        <v>6935</v>
      </c>
      <c r="B6937" s="5">
        <v>19429620</v>
      </c>
      <c r="C6937" s="5">
        <v>30300204</v>
      </c>
      <c r="D6937" s="5" t="s">
        <v>6939</v>
      </c>
    </row>
    <row r="6938" ht="22.05" customHeight="1" spans="1:4">
      <c r="A6938" s="4">
        <v>6936</v>
      </c>
      <c r="B6938" s="5">
        <v>19429695</v>
      </c>
      <c r="C6938" s="5">
        <v>30297328</v>
      </c>
      <c r="D6938" s="5" t="s">
        <v>6940</v>
      </c>
    </row>
    <row r="6939" ht="22.05" customHeight="1" spans="1:4">
      <c r="A6939" s="4">
        <v>6937</v>
      </c>
      <c r="B6939" s="5">
        <v>19429783</v>
      </c>
      <c r="C6939" s="5">
        <v>30297579</v>
      </c>
      <c r="D6939" s="5" t="s">
        <v>6941</v>
      </c>
    </row>
    <row r="6940" ht="22.05" customHeight="1" spans="1:4">
      <c r="A6940" s="4">
        <v>6938</v>
      </c>
      <c r="B6940" s="5">
        <v>19429786</v>
      </c>
      <c r="C6940" s="5">
        <v>30297641</v>
      </c>
      <c r="D6940" s="5" t="s">
        <v>6942</v>
      </c>
    </row>
    <row r="6941" ht="22.05" customHeight="1" spans="1:4">
      <c r="A6941" s="4">
        <v>6939</v>
      </c>
      <c r="B6941" s="5">
        <v>19429813</v>
      </c>
      <c r="C6941" s="5">
        <v>30297487</v>
      </c>
      <c r="D6941" s="5" t="s">
        <v>6943</v>
      </c>
    </row>
    <row r="6942" ht="22.05" customHeight="1" spans="1:4">
      <c r="A6942" s="4">
        <v>6940</v>
      </c>
      <c r="B6942" s="5">
        <v>19429950</v>
      </c>
      <c r="C6942" s="5">
        <v>30303743</v>
      </c>
      <c r="D6942" s="5" t="s">
        <v>6944</v>
      </c>
    </row>
    <row r="6943" ht="22.05" customHeight="1" spans="1:4">
      <c r="A6943" s="4">
        <v>6941</v>
      </c>
      <c r="B6943" s="5">
        <v>19429987</v>
      </c>
      <c r="C6943" s="5">
        <v>30178920</v>
      </c>
      <c r="D6943" s="5" t="s">
        <v>6945</v>
      </c>
    </row>
    <row r="6944" ht="22.05" customHeight="1" spans="1:4">
      <c r="A6944" s="4">
        <v>6942</v>
      </c>
      <c r="B6944" s="5">
        <v>19430133</v>
      </c>
      <c r="C6944" s="5">
        <v>30301430</v>
      </c>
      <c r="D6944" s="5" t="s">
        <v>6946</v>
      </c>
    </row>
    <row r="6945" ht="22.05" customHeight="1" spans="1:4">
      <c r="A6945" s="4">
        <v>6943</v>
      </c>
      <c r="B6945" s="5">
        <v>19430346</v>
      </c>
      <c r="C6945" s="5">
        <v>30307348</v>
      </c>
      <c r="D6945" s="5" t="s">
        <v>6947</v>
      </c>
    </row>
    <row r="6946" ht="22.05" customHeight="1" spans="1:4">
      <c r="A6946" s="4">
        <v>6944</v>
      </c>
      <c r="B6946" s="5">
        <v>19430365</v>
      </c>
      <c r="C6946" s="5">
        <v>30306869</v>
      </c>
      <c r="D6946" s="5" t="s">
        <v>6948</v>
      </c>
    </row>
    <row r="6947" ht="22.05" customHeight="1" spans="1:4">
      <c r="A6947" s="4">
        <v>6945</v>
      </c>
      <c r="B6947" s="5">
        <v>19430408</v>
      </c>
      <c r="C6947" s="5">
        <v>30305278</v>
      </c>
      <c r="D6947" s="5" t="s">
        <v>6949</v>
      </c>
    </row>
    <row r="6948" ht="22.05" customHeight="1" spans="1:4">
      <c r="A6948" s="4">
        <v>6946</v>
      </c>
      <c r="B6948" s="5">
        <v>19430442</v>
      </c>
      <c r="C6948" s="5">
        <v>30308700</v>
      </c>
      <c r="D6948" s="5" t="s">
        <v>6950</v>
      </c>
    </row>
    <row r="6949" ht="22.05" customHeight="1" spans="1:4">
      <c r="A6949" s="4">
        <v>6947</v>
      </c>
      <c r="B6949" s="5">
        <v>19430560</v>
      </c>
      <c r="C6949" s="5">
        <v>30308233</v>
      </c>
      <c r="D6949" s="5" t="s">
        <v>6951</v>
      </c>
    </row>
    <row r="6950" ht="22.05" customHeight="1" spans="1:4">
      <c r="A6950" s="4">
        <v>6948</v>
      </c>
      <c r="B6950" s="5">
        <v>19430579</v>
      </c>
      <c r="C6950" s="5">
        <v>30306156</v>
      </c>
      <c r="D6950" s="5" t="s">
        <v>6952</v>
      </c>
    </row>
    <row r="6951" ht="22.05" customHeight="1" spans="1:4">
      <c r="A6951" s="4">
        <v>6949</v>
      </c>
      <c r="B6951" s="5">
        <v>19430597</v>
      </c>
      <c r="C6951" s="5">
        <v>30307807</v>
      </c>
      <c r="D6951" s="5" t="s">
        <v>6953</v>
      </c>
    </row>
    <row r="6952" ht="22.05" customHeight="1" spans="1:4">
      <c r="A6952" s="4">
        <v>6950</v>
      </c>
      <c r="B6952" s="5">
        <v>19430614</v>
      </c>
      <c r="C6952" s="5">
        <v>30306094</v>
      </c>
      <c r="D6952" s="5" t="s">
        <v>6954</v>
      </c>
    </row>
    <row r="6953" ht="22.05" customHeight="1" spans="1:4">
      <c r="A6953" s="4">
        <v>6951</v>
      </c>
      <c r="B6953" s="5">
        <v>19430655</v>
      </c>
      <c r="C6953" s="5">
        <v>30311521</v>
      </c>
      <c r="D6953" s="5" t="s">
        <v>6955</v>
      </c>
    </row>
    <row r="6954" ht="22.05" customHeight="1" spans="1:4">
      <c r="A6954" s="4">
        <v>6952</v>
      </c>
      <c r="B6954" s="5">
        <v>19430705</v>
      </c>
      <c r="C6954" s="5">
        <v>30310060</v>
      </c>
      <c r="D6954" s="5" t="s">
        <v>6956</v>
      </c>
    </row>
    <row r="6955" ht="22.05" customHeight="1" spans="1:4">
      <c r="A6955" s="4">
        <v>6953</v>
      </c>
      <c r="B6955" s="5">
        <v>19430731</v>
      </c>
      <c r="C6955" s="5">
        <v>30312162</v>
      </c>
      <c r="D6955" s="5" t="s">
        <v>6957</v>
      </c>
    </row>
    <row r="6956" ht="22.05" customHeight="1" spans="1:4">
      <c r="A6956" s="4">
        <v>6954</v>
      </c>
      <c r="B6956" s="5">
        <v>19430780</v>
      </c>
      <c r="C6956" s="5">
        <v>30311148</v>
      </c>
      <c r="D6956" s="5" t="s">
        <v>6958</v>
      </c>
    </row>
    <row r="6957" ht="22.05" customHeight="1" spans="1:4">
      <c r="A6957" s="4">
        <v>6955</v>
      </c>
      <c r="B6957" s="5">
        <v>19430828</v>
      </c>
      <c r="C6957" s="5">
        <v>30310363</v>
      </c>
      <c r="D6957" s="5" t="s">
        <v>6959</v>
      </c>
    </row>
    <row r="6958" ht="22.05" customHeight="1" spans="1:4">
      <c r="A6958" s="4">
        <v>6956</v>
      </c>
      <c r="B6958" s="5">
        <v>19430913</v>
      </c>
      <c r="C6958" s="5">
        <v>30310163</v>
      </c>
      <c r="D6958" s="5" t="s">
        <v>6960</v>
      </c>
    </row>
    <row r="6959" ht="22.05" customHeight="1" spans="1:4">
      <c r="A6959" s="4">
        <v>6957</v>
      </c>
      <c r="B6959" s="5">
        <v>19430953</v>
      </c>
      <c r="C6959" s="5">
        <v>30311220</v>
      </c>
      <c r="D6959" s="5" t="s">
        <v>6961</v>
      </c>
    </row>
    <row r="6960" ht="22.05" customHeight="1" spans="1:4">
      <c r="A6960" s="4">
        <v>6958</v>
      </c>
      <c r="B6960" s="5">
        <v>19430955</v>
      </c>
      <c r="C6960" s="5">
        <v>30311247</v>
      </c>
      <c r="D6960" s="5" t="s">
        <v>6962</v>
      </c>
    </row>
    <row r="6961" ht="22.05" customHeight="1" spans="1:4">
      <c r="A6961" s="4">
        <v>6959</v>
      </c>
      <c r="B6961" s="5">
        <v>19431026</v>
      </c>
      <c r="C6961" s="5">
        <v>30314142</v>
      </c>
      <c r="D6961" s="5" t="s">
        <v>6963</v>
      </c>
    </row>
    <row r="6962" ht="22.05" customHeight="1" spans="1:4">
      <c r="A6962" s="4">
        <v>6960</v>
      </c>
      <c r="B6962" s="5">
        <v>19431075</v>
      </c>
      <c r="C6962" s="5">
        <v>30313568</v>
      </c>
      <c r="D6962" s="5" t="s">
        <v>6964</v>
      </c>
    </row>
    <row r="6963" ht="22.05" customHeight="1" spans="1:4">
      <c r="A6963" s="4">
        <v>6961</v>
      </c>
      <c r="B6963" s="5">
        <v>19431111</v>
      </c>
      <c r="C6963" s="5">
        <v>30313654</v>
      </c>
      <c r="D6963" s="5" t="s">
        <v>6965</v>
      </c>
    </row>
    <row r="6964" ht="22.05" customHeight="1" spans="1:4">
      <c r="A6964" s="4">
        <v>6962</v>
      </c>
      <c r="B6964" s="5">
        <v>19431117</v>
      </c>
      <c r="C6964" s="5">
        <v>30313695</v>
      </c>
      <c r="D6964" s="5" t="s">
        <v>6966</v>
      </c>
    </row>
    <row r="6965" ht="22.05" customHeight="1" spans="1:4">
      <c r="A6965" s="4">
        <v>6963</v>
      </c>
      <c r="B6965" s="5">
        <v>19431224</v>
      </c>
      <c r="C6965" s="5">
        <v>30312670</v>
      </c>
      <c r="D6965" s="5" t="s">
        <v>6967</v>
      </c>
    </row>
    <row r="6966" ht="22.05" customHeight="1" spans="1:4">
      <c r="A6966" s="4">
        <v>6964</v>
      </c>
      <c r="B6966" s="5">
        <v>19433081</v>
      </c>
      <c r="C6966" s="5">
        <v>30062237</v>
      </c>
      <c r="D6966" s="5" t="s">
        <v>6968</v>
      </c>
    </row>
    <row r="6967" ht="22.05" customHeight="1" spans="1:4">
      <c r="A6967" s="4">
        <v>6965</v>
      </c>
      <c r="B6967" s="5">
        <v>19433523</v>
      </c>
      <c r="C6967" s="5">
        <v>30063490</v>
      </c>
      <c r="D6967" s="5" t="s">
        <v>6969</v>
      </c>
    </row>
    <row r="6968" ht="22.05" customHeight="1" spans="1:4">
      <c r="A6968" s="4">
        <v>6966</v>
      </c>
      <c r="B6968" s="5">
        <v>19433744</v>
      </c>
      <c r="C6968" s="5">
        <v>30065778</v>
      </c>
      <c r="D6968" s="5" t="s">
        <v>6970</v>
      </c>
    </row>
    <row r="6969" ht="22.05" customHeight="1" spans="1:4">
      <c r="A6969" s="4">
        <v>6967</v>
      </c>
      <c r="B6969" s="5">
        <v>19433765</v>
      </c>
      <c r="C6969" s="5">
        <v>30160756</v>
      </c>
      <c r="D6969" s="5" t="s">
        <v>6971</v>
      </c>
    </row>
    <row r="6970" ht="22.05" customHeight="1" spans="1:4">
      <c r="A6970" s="4">
        <v>6968</v>
      </c>
      <c r="B6970" s="5">
        <v>19434027</v>
      </c>
      <c r="C6970" s="5">
        <v>30191895</v>
      </c>
      <c r="D6970" s="5" t="s">
        <v>6972</v>
      </c>
    </row>
    <row r="6971" ht="22.05" customHeight="1" spans="1:4">
      <c r="A6971" s="4">
        <v>6969</v>
      </c>
      <c r="B6971" s="5">
        <v>19434350</v>
      </c>
      <c r="C6971" s="5">
        <v>30195574</v>
      </c>
      <c r="D6971" s="5" t="s">
        <v>6973</v>
      </c>
    </row>
    <row r="6972" ht="22.05" customHeight="1" spans="1:4">
      <c r="A6972" s="4">
        <v>6970</v>
      </c>
      <c r="B6972" s="5">
        <v>19434702</v>
      </c>
      <c r="C6972" s="5">
        <v>30236159</v>
      </c>
      <c r="D6972" s="5" t="s">
        <v>6974</v>
      </c>
    </row>
    <row r="6973" ht="22.05" customHeight="1" spans="1:4">
      <c r="A6973" s="4">
        <v>6971</v>
      </c>
      <c r="B6973" s="5">
        <v>19435048</v>
      </c>
      <c r="C6973" s="5">
        <v>30154871</v>
      </c>
      <c r="D6973" s="5" t="s">
        <v>6975</v>
      </c>
    </row>
    <row r="6974" ht="22.05" customHeight="1" spans="1:4">
      <c r="A6974" s="4">
        <v>6972</v>
      </c>
      <c r="B6974" s="5">
        <v>19435190</v>
      </c>
      <c r="C6974" s="5">
        <v>30172177</v>
      </c>
      <c r="D6974" s="5" t="s">
        <v>6976</v>
      </c>
    </row>
    <row r="6975" ht="22.05" customHeight="1" spans="1:4">
      <c r="A6975" s="4">
        <v>6973</v>
      </c>
      <c r="B6975" s="5">
        <v>19435296</v>
      </c>
      <c r="C6975" s="5">
        <v>30210130</v>
      </c>
      <c r="D6975" s="5" t="s">
        <v>6977</v>
      </c>
    </row>
    <row r="6976" ht="22.05" customHeight="1" spans="1:4">
      <c r="A6976" s="4">
        <v>6974</v>
      </c>
      <c r="B6976" s="5">
        <v>19435406</v>
      </c>
      <c r="C6976" s="5">
        <v>30157615</v>
      </c>
      <c r="D6976" s="5" t="s">
        <v>6978</v>
      </c>
    </row>
    <row r="6977" ht="22.05" customHeight="1" spans="1:4">
      <c r="A6977" s="4">
        <v>6975</v>
      </c>
      <c r="B6977" s="5">
        <v>19435519</v>
      </c>
      <c r="C6977" s="5">
        <v>30085373</v>
      </c>
      <c r="D6977" s="5" t="s">
        <v>6979</v>
      </c>
    </row>
    <row r="6978" ht="22.05" customHeight="1" spans="1:4">
      <c r="A6978" s="4">
        <v>6976</v>
      </c>
      <c r="B6978" s="5">
        <v>19435527</v>
      </c>
      <c r="C6978" s="5">
        <v>30205895</v>
      </c>
      <c r="D6978" s="5" t="s">
        <v>6980</v>
      </c>
    </row>
    <row r="6979" ht="22.05" customHeight="1" spans="1:4">
      <c r="A6979" s="4">
        <v>6977</v>
      </c>
      <c r="B6979" s="5">
        <v>19435559</v>
      </c>
      <c r="C6979" s="5">
        <v>30159291</v>
      </c>
      <c r="D6979" s="5" t="s">
        <v>6981</v>
      </c>
    </row>
    <row r="6980" ht="22.05" customHeight="1" spans="1:4">
      <c r="A6980" s="4">
        <v>6978</v>
      </c>
      <c r="B6980" s="5">
        <v>19435589</v>
      </c>
      <c r="C6980" s="5">
        <v>30141046</v>
      </c>
      <c r="D6980" s="5" t="s">
        <v>6982</v>
      </c>
    </row>
    <row r="6981" ht="22.05" customHeight="1" spans="1:4">
      <c r="A6981" s="4">
        <v>6979</v>
      </c>
      <c r="B6981" s="5">
        <v>19435670</v>
      </c>
      <c r="C6981" s="5">
        <v>30158583</v>
      </c>
      <c r="D6981" s="5" t="s">
        <v>6983</v>
      </c>
    </row>
    <row r="6982" ht="22.05" customHeight="1" spans="1:4">
      <c r="A6982" s="4">
        <v>6980</v>
      </c>
      <c r="B6982" s="5">
        <v>19435720</v>
      </c>
      <c r="C6982" s="5">
        <v>30215309</v>
      </c>
      <c r="D6982" s="5" t="s">
        <v>6984</v>
      </c>
    </row>
    <row r="6983" ht="22.05" customHeight="1" spans="1:4">
      <c r="A6983" s="4">
        <v>6981</v>
      </c>
      <c r="B6983" s="5">
        <v>19435824</v>
      </c>
      <c r="C6983" s="5">
        <v>30254389</v>
      </c>
      <c r="D6983" s="5" t="s">
        <v>6985</v>
      </c>
    </row>
    <row r="6984" ht="22.05" customHeight="1" spans="1:4">
      <c r="A6984" s="4">
        <v>6982</v>
      </c>
      <c r="B6984" s="5">
        <v>19435897</v>
      </c>
      <c r="C6984" s="5">
        <v>30157610</v>
      </c>
      <c r="D6984" s="5" t="s">
        <v>6986</v>
      </c>
    </row>
    <row r="6985" ht="22.05" customHeight="1" spans="1:4">
      <c r="A6985" s="4">
        <v>6983</v>
      </c>
      <c r="B6985" s="5">
        <v>19436047</v>
      </c>
      <c r="C6985" s="5">
        <v>30244952</v>
      </c>
      <c r="D6985" s="5" t="s">
        <v>6987</v>
      </c>
    </row>
    <row r="6986" ht="22.05" customHeight="1" spans="1:4">
      <c r="A6986" s="4">
        <v>6984</v>
      </c>
      <c r="B6986" s="5">
        <v>19436098</v>
      </c>
      <c r="C6986" s="5">
        <v>30181756</v>
      </c>
      <c r="D6986" s="5" t="s">
        <v>6988</v>
      </c>
    </row>
    <row r="6987" ht="22.05" customHeight="1" spans="1:4">
      <c r="A6987" s="4">
        <v>6985</v>
      </c>
      <c r="B6987" s="5">
        <v>19436107</v>
      </c>
      <c r="C6987" s="5">
        <v>30191891</v>
      </c>
      <c r="D6987" s="5" t="s">
        <v>6989</v>
      </c>
    </row>
    <row r="6988" ht="22.05" customHeight="1" spans="1:4">
      <c r="A6988" s="4">
        <v>6986</v>
      </c>
      <c r="B6988" s="5">
        <v>19436144</v>
      </c>
      <c r="C6988" s="5">
        <v>30066049</v>
      </c>
      <c r="D6988" s="5" t="s">
        <v>6990</v>
      </c>
    </row>
    <row r="6989" ht="22.05" customHeight="1" spans="1:4">
      <c r="A6989" s="4">
        <v>6987</v>
      </c>
      <c r="B6989" s="5">
        <v>19436251</v>
      </c>
      <c r="C6989" s="5">
        <v>30153403</v>
      </c>
      <c r="D6989" s="5" t="s">
        <v>6991</v>
      </c>
    </row>
    <row r="6990" ht="22.05" customHeight="1" spans="1:4">
      <c r="A6990" s="4">
        <v>6988</v>
      </c>
      <c r="B6990" s="5">
        <v>19436320</v>
      </c>
      <c r="C6990" s="5">
        <v>30300055</v>
      </c>
      <c r="D6990" s="5" t="s">
        <v>6992</v>
      </c>
    </row>
    <row r="6991" ht="22.05" customHeight="1" spans="1:4">
      <c r="A6991" s="4">
        <v>6989</v>
      </c>
      <c r="B6991" s="5">
        <v>19436461</v>
      </c>
      <c r="C6991" s="5">
        <v>30236780</v>
      </c>
      <c r="D6991" s="5" t="s">
        <v>6993</v>
      </c>
    </row>
    <row r="6992" ht="22.05" customHeight="1" spans="1:4">
      <c r="A6992" s="4">
        <v>6990</v>
      </c>
      <c r="B6992" s="5">
        <v>19436488</v>
      </c>
      <c r="C6992" s="5">
        <v>30210750</v>
      </c>
      <c r="D6992" s="5" t="s">
        <v>6994</v>
      </c>
    </row>
    <row r="6993" ht="22.05" customHeight="1" spans="1:4">
      <c r="A6993" s="4">
        <v>6991</v>
      </c>
      <c r="B6993" s="5">
        <v>19437739</v>
      </c>
      <c r="C6993" s="5">
        <v>30034539</v>
      </c>
      <c r="D6993" s="5" t="s">
        <v>6995</v>
      </c>
    </row>
    <row r="6994" ht="22.05" customHeight="1" spans="1:4">
      <c r="A6994" s="4">
        <v>6992</v>
      </c>
      <c r="B6994" s="5">
        <v>19437918</v>
      </c>
      <c r="C6994" s="5">
        <v>30047381</v>
      </c>
      <c r="D6994" s="5" t="s">
        <v>6996</v>
      </c>
    </row>
    <row r="6995" ht="22.05" customHeight="1" spans="1:4">
      <c r="A6995" s="4">
        <v>6993</v>
      </c>
      <c r="B6995" s="5">
        <v>19438217</v>
      </c>
      <c r="C6995" s="5">
        <v>30065687</v>
      </c>
      <c r="D6995" s="5" t="s">
        <v>6997</v>
      </c>
    </row>
    <row r="6996" ht="22.05" customHeight="1" spans="1:4">
      <c r="A6996" s="4">
        <v>6994</v>
      </c>
      <c r="B6996" s="5">
        <v>19438361</v>
      </c>
      <c r="C6996" s="5">
        <v>30076634</v>
      </c>
      <c r="D6996" s="5" t="s">
        <v>6998</v>
      </c>
    </row>
    <row r="6997" ht="22.05" customHeight="1" spans="1:4">
      <c r="A6997" s="4">
        <v>6995</v>
      </c>
      <c r="B6997" s="5">
        <v>19438885</v>
      </c>
      <c r="C6997" s="5">
        <v>30093853</v>
      </c>
      <c r="D6997" s="5" t="s">
        <v>6999</v>
      </c>
    </row>
    <row r="6998" ht="22.05" customHeight="1" spans="1:4">
      <c r="A6998" s="4">
        <v>6996</v>
      </c>
      <c r="B6998" s="5">
        <v>19439085</v>
      </c>
      <c r="C6998" s="5">
        <v>30096829</v>
      </c>
      <c r="D6998" s="5" t="s">
        <v>7000</v>
      </c>
    </row>
    <row r="6999" ht="22.05" customHeight="1" spans="1:4">
      <c r="A6999" s="4">
        <v>6997</v>
      </c>
      <c r="B6999" s="5">
        <v>19439212</v>
      </c>
      <c r="C6999" s="5">
        <v>30099230</v>
      </c>
      <c r="D6999" s="5" t="s">
        <v>7001</v>
      </c>
    </row>
    <row r="7000" ht="22.05" customHeight="1" spans="1:4">
      <c r="A7000" s="4">
        <v>6998</v>
      </c>
      <c r="B7000" s="5">
        <v>19439967</v>
      </c>
      <c r="C7000" s="5">
        <v>30108690</v>
      </c>
      <c r="D7000" s="5" t="s">
        <v>7002</v>
      </c>
    </row>
    <row r="7001" ht="22.05" customHeight="1" spans="1:4">
      <c r="A7001" s="4">
        <v>6999</v>
      </c>
      <c r="B7001" s="5">
        <v>19439973</v>
      </c>
      <c r="C7001" s="5">
        <v>11106622</v>
      </c>
      <c r="D7001" s="5" t="s">
        <v>7003</v>
      </c>
    </row>
    <row r="7002" ht="22.05" customHeight="1" spans="1:4">
      <c r="A7002" s="4">
        <v>7000</v>
      </c>
      <c r="B7002" s="5">
        <v>19440123</v>
      </c>
      <c r="C7002" s="5">
        <v>30110434</v>
      </c>
      <c r="D7002" s="5" t="s">
        <v>7004</v>
      </c>
    </row>
    <row r="7003" ht="22.05" customHeight="1" spans="1:4">
      <c r="A7003" s="4">
        <v>7001</v>
      </c>
      <c r="B7003" s="5">
        <v>19440162</v>
      </c>
      <c r="C7003" s="5">
        <v>30106426</v>
      </c>
      <c r="D7003" s="5" t="s">
        <v>7005</v>
      </c>
    </row>
    <row r="7004" ht="22.05" customHeight="1" spans="1:4">
      <c r="A7004" s="4">
        <v>7002</v>
      </c>
      <c r="B7004" s="5">
        <v>19440305</v>
      </c>
      <c r="C7004" s="5">
        <v>30140097</v>
      </c>
      <c r="D7004" s="5" t="s">
        <v>7006</v>
      </c>
    </row>
    <row r="7005" ht="22.05" customHeight="1" spans="1:4">
      <c r="A7005" s="4">
        <v>7003</v>
      </c>
      <c r="B7005" s="5">
        <v>19440495</v>
      </c>
      <c r="C7005" s="5">
        <v>30148261</v>
      </c>
      <c r="D7005" s="5" t="s">
        <v>7007</v>
      </c>
    </row>
    <row r="7006" ht="22.05" customHeight="1" spans="1:4">
      <c r="A7006" s="4">
        <v>7004</v>
      </c>
      <c r="B7006" s="5">
        <v>19440808</v>
      </c>
      <c r="C7006" s="5">
        <v>30151532</v>
      </c>
      <c r="D7006" s="5" t="s">
        <v>7008</v>
      </c>
    </row>
    <row r="7007" ht="22.05" customHeight="1" spans="1:4">
      <c r="A7007" s="4">
        <v>7005</v>
      </c>
      <c r="B7007" s="5">
        <v>19440841</v>
      </c>
      <c r="C7007" s="5">
        <v>30152527</v>
      </c>
      <c r="D7007" s="5" t="s">
        <v>7009</v>
      </c>
    </row>
    <row r="7008" ht="22.05" customHeight="1" spans="1:4">
      <c r="A7008" s="4">
        <v>7006</v>
      </c>
      <c r="B7008" s="5">
        <v>19441057</v>
      </c>
      <c r="C7008" s="5">
        <v>30150576</v>
      </c>
      <c r="D7008" s="5" t="s">
        <v>7010</v>
      </c>
    </row>
    <row r="7009" ht="22.05" customHeight="1" spans="1:4">
      <c r="A7009" s="4">
        <v>7007</v>
      </c>
      <c r="B7009" s="5">
        <v>19441153</v>
      </c>
      <c r="C7009" s="5">
        <v>30151399</v>
      </c>
      <c r="D7009" s="5" t="s">
        <v>7011</v>
      </c>
    </row>
    <row r="7010" ht="22.05" customHeight="1" spans="1:4">
      <c r="A7010" s="4">
        <v>7008</v>
      </c>
      <c r="B7010" s="5">
        <v>19441471</v>
      </c>
      <c r="C7010" s="5">
        <v>30154557</v>
      </c>
      <c r="D7010" s="5" t="s">
        <v>7012</v>
      </c>
    </row>
    <row r="7011" ht="22.05" customHeight="1" spans="1:4">
      <c r="A7011" s="4">
        <v>7009</v>
      </c>
      <c r="B7011" s="5">
        <v>19441508</v>
      </c>
      <c r="C7011" s="5">
        <v>30157630</v>
      </c>
      <c r="D7011" s="5" t="s">
        <v>7013</v>
      </c>
    </row>
    <row r="7012" ht="22.05" customHeight="1" spans="1:4">
      <c r="A7012" s="4">
        <v>7010</v>
      </c>
      <c r="B7012" s="5">
        <v>19441558</v>
      </c>
      <c r="C7012" s="5">
        <v>30168925</v>
      </c>
      <c r="D7012" s="5" t="s">
        <v>7014</v>
      </c>
    </row>
    <row r="7013" ht="22.05" customHeight="1" spans="1:4">
      <c r="A7013" s="4">
        <v>7011</v>
      </c>
      <c r="B7013" s="5">
        <v>19441571</v>
      </c>
      <c r="C7013" s="5">
        <v>30165162</v>
      </c>
      <c r="D7013" s="5" t="s">
        <v>7015</v>
      </c>
    </row>
    <row r="7014" ht="22.05" customHeight="1" spans="1:4">
      <c r="A7014" s="4">
        <v>7012</v>
      </c>
      <c r="B7014" s="5">
        <v>19442062</v>
      </c>
      <c r="C7014" s="5">
        <v>30172543</v>
      </c>
      <c r="D7014" s="5" t="s">
        <v>7016</v>
      </c>
    </row>
    <row r="7015" ht="22.05" customHeight="1" spans="1:4">
      <c r="A7015" s="4">
        <v>7013</v>
      </c>
      <c r="B7015" s="5">
        <v>19442086</v>
      </c>
      <c r="C7015" s="5">
        <v>30162979</v>
      </c>
      <c r="D7015" s="5" t="s">
        <v>7017</v>
      </c>
    </row>
    <row r="7016" ht="22.05" customHeight="1" spans="1:4">
      <c r="A7016" s="4">
        <v>7014</v>
      </c>
      <c r="B7016" s="5">
        <v>19442150</v>
      </c>
      <c r="C7016" s="5">
        <v>30170643</v>
      </c>
      <c r="D7016" s="5" t="s">
        <v>7018</v>
      </c>
    </row>
    <row r="7017" ht="22.05" customHeight="1" spans="1:4">
      <c r="A7017" s="4">
        <v>7015</v>
      </c>
      <c r="B7017" s="5">
        <v>19442157</v>
      </c>
      <c r="C7017" s="5">
        <v>30168422</v>
      </c>
      <c r="D7017" s="5" t="s">
        <v>7019</v>
      </c>
    </row>
    <row r="7018" ht="22.05" customHeight="1" spans="1:4">
      <c r="A7018" s="4">
        <v>7016</v>
      </c>
      <c r="B7018" s="5">
        <v>19442165</v>
      </c>
      <c r="C7018" s="5">
        <v>30162306</v>
      </c>
      <c r="D7018" s="5" t="s">
        <v>7020</v>
      </c>
    </row>
    <row r="7019" ht="22.05" customHeight="1" spans="1:4">
      <c r="A7019" s="4">
        <v>7017</v>
      </c>
      <c r="B7019" s="5">
        <v>19442260</v>
      </c>
      <c r="C7019" s="5">
        <v>30167361</v>
      </c>
      <c r="D7019" s="5" t="s">
        <v>7021</v>
      </c>
    </row>
    <row r="7020" ht="22.05" customHeight="1" spans="1:4">
      <c r="A7020" s="4">
        <v>7018</v>
      </c>
      <c r="B7020" s="5">
        <v>19442629</v>
      </c>
      <c r="C7020" s="5">
        <v>30178357</v>
      </c>
      <c r="D7020" s="5" t="s">
        <v>7022</v>
      </c>
    </row>
    <row r="7021" ht="22.05" customHeight="1" spans="1:4">
      <c r="A7021" s="4">
        <v>7019</v>
      </c>
      <c r="B7021" s="5">
        <v>19442686</v>
      </c>
      <c r="C7021" s="5">
        <v>30179206</v>
      </c>
      <c r="D7021" s="5" t="s">
        <v>7023</v>
      </c>
    </row>
    <row r="7022" ht="22.05" customHeight="1" spans="1:4">
      <c r="A7022" s="4">
        <v>7020</v>
      </c>
      <c r="B7022" s="5">
        <v>19442845</v>
      </c>
      <c r="C7022" s="5">
        <v>30177699</v>
      </c>
      <c r="D7022" s="5" t="s">
        <v>7024</v>
      </c>
    </row>
    <row r="7023" ht="22.05" customHeight="1" spans="1:4">
      <c r="A7023" s="4">
        <v>7021</v>
      </c>
      <c r="B7023" s="5">
        <v>19442977</v>
      </c>
      <c r="C7023" s="5">
        <v>30183613</v>
      </c>
      <c r="D7023" s="5" t="s">
        <v>7025</v>
      </c>
    </row>
    <row r="7024" ht="22.05" customHeight="1" spans="1:4">
      <c r="A7024" s="4">
        <v>7022</v>
      </c>
      <c r="B7024" s="5">
        <v>19443120</v>
      </c>
      <c r="C7024" s="5">
        <v>30180640</v>
      </c>
      <c r="D7024" s="5" t="s">
        <v>7026</v>
      </c>
    </row>
    <row r="7025" ht="22.05" customHeight="1" spans="1:4">
      <c r="A7025" s="4">
        <v>7023</v>
      </c>
      <c r="B7025" s="5">
        <v>19443281</v>
      </c>
      <c r="C7025" s="5">
        <v>30187277</v>
      </c>
      <c r="D7025" s="5" t="s">
        <v>7027</v>
      </c>
    </row>
    <row r="7026" ht="22.05" customHeight="1" spans="1:4">
      <c r="A7026" s="4">
        <v>7024</v>
      </c>
      <c r="B7026" s="5">
        <v>19443299</v>
      </c>
      <c r="C7026" s="5">
        <v>30188729</v>
      </c>
      <c r="D7026" s="5" t="s">
        <v>7028</v>
      </c>
    </row>
    <row r="7027" ht="22.05" customHeight="1" spans="1:4">
      <c r="A7027" s="4">
        <v>7025</v>
      </c>
      <c r="B7027" s="5">
        <v>19443322</v>
      </c>
      <c r="C7027" s="5">
        <v>30188588</v>
      </c>
      <c r="D7027" s="5" t="s">
        <v>7029</v>
      </c>
    </row>
    <row r="7028" ht="22.05" customHeight="1" spans="1:4">
      <c r="A7028" s="4">
        <v>7026</v>
      </c>
      <c r="B7028" s="5">
        <v>19443384</v>
      </c>
      <c r="C7028" s="5">
        <v>30189620</v>
      </c>
      <c r="D7028" s="5" t="s">
        <v>7030</v>
      </c>
    </row>
    <row r="7029" ht="22.05" customHeight="1" spans="1:4">
      <c r="A7029" s="4">
        <v>7027</v>
      </c>
      <c r="B7029" s="5">
        <v>19443437</v>
      </c>
      <c r="C7029" s="5">
        <v>30184944</v>
      </c>
      <c r="D7029" s="5" t="s">
        <v>7031</v>
      </c>
    </row>
    <row r="7030" ht="22.05" customHeight="1" spans="1:4">
      <c r="A7030" s="4">
        <v>7028</v>
      </c>
      <c r="B7030" s="5">
        <v>19443492</v>
      </c>
      <c r="C7030" s="5">
        <v>30191735</v>
      </c>
      <c r="D7030" s="5" t="s">
        <v>7032</v>
      </c>
    </row>
    <row r="7031" ht="22.05" customHeight="1" spans="1:4">
      <c r="A7031" s="4">
        <v>7029</v>
      </c>
      <c r="B7031" s="5">
        <v>19443499</v>
      </c>
      <c r="C7031" s="5">
        <v>30194515</v>
      </c>
      <c r="D7031" s="5" t="s">
        <v>7033</v>
      </c>
    </row>
    <row r="7032" ht="22.05" customHeight="1" spans="1:4">
      <c r="A7032" s="4">
        <v>7030</v>
      </c>
      <c r="B7032" s="5">
        <v>19443553</v>
      </c>
      <c r="C7032" s="5">
        <v>30193975</v>
      </c>
      <c r="D7032" s="5" t="s">
        <v>7034</v>
      </c>
    </row>
    <row r="7033" ht="22.05" customHeight="1" spans="1:4">
      <c r="A7033" s="4">
        <v>7031</v>
      </c>
      <c r="B7033" s="5">
        <v>19443591</v>
      </c>
      <c r="C7033" s="5">
        <v>30194276</v>
      </c>
      <c r="D7033" s="5" t="s">
        <v>7035</v>
      </c>
    </row>
    <row r="7034" ht="22.05" customHeight="1" spans="1:4">
      <c r="A7034" s="4">
        <v>7032</v>
      </c>
      <c r="B7034" s="5">
        <v>19443599</v>
      </c>
      <c r="C7034" s="5">
        <v>30189176</v>
      </c>
      <c r="D7034" s="5" t="s">
        <v>7036</v>
      </c>
    </row>
    <row r="7035" ht="22.05" customHeight="1" spans="1:4">
      <c r="A7035" s="4">
        <v>7033</v>
      </c>
      <c r="B7035" s="5">
        <v>19443638</v>
      </c>
      <c r="C7035" s="5">
        <v>30191050</v>
      </c>
      <c r="D7035" s="5" t="s">
        <v>7037</v>
      </c>
    </row>
    <row r="7036" ht="22.05" customHeight="1" spans="1:4">
      <c r="A7036" s="4">
        <v>7034</v>
      </c>
      <c r="B7036" s="5">
        <v>19443863</v>
      </c>
      <c r="C7036" s="5">
        <v>30198283</v>
      </c>
      <c r="D7036" s="5" t="s">
        <v>7038</v>
      </c>
    </row>
    <row r="7037" ht="22.05" customHeight="1" spans="1:4">
      <c r="A7037" s="4">
        <v>7035</v>
      </c>
      <c r="B7037" s="5">
        <v>19443994</v>
      </c>
      <c r="C7037" s="5">
        <v>30196404</v>
      </c>
      <c r="D7037" s="5" t="s">
        <v>7039</v>
      </c>
    </row>
    <row r="7038" ht="22.05" customHeight="1" spans="1:4">
      <c r="A7038" s="4">
        <v>7036</v>
      </c>
      <c r="B7038" s="5">
        <v>19444271</v>
      </c>
      <c r="C7038" s="5">
        <v>30203493</v>
      </c>
      <c r="D7038" s="5" t="s">
        <v>7040</v>
      </c>
    </row>
    <row r="7039" ht="22.05" customHeight="1" spans="1:4">
      <c r="A7039" s="4">
        <v>7037</v>
      </c>
      <c r="B7039" s="5">
        <v>19444343</v>
      </c>
      <c r="C7039" s="5">
        <v>30206017</v>
      </c>
      <c r="D7039" s="5" t="s">
        <v>7041</v>
      </c>
    </row>
    <row r="7040" ht="22.05" customHeight="1" spans="1:4">
      <c r="A7040" s="4">
        <v>7038</v>
      </c>
      <c r="B7040" s="5">
        <v>19444391</v>
      </c>
      <c r="C7040" s="5">
        <v>30201645</v>
      </c>
      <c r="D7040" s="5" t="s">
        <v>7042</v>
      </c>
    </row>
    <row r="7041" ht="22.05" customHeight="1" spans="1:4">
      <c r="A7041" s="4">
        <v>7039</v>
      </c>
      <c r="B7041" s="5">
        <v>19444473</v>
      </c>
      <c r="C7041" s="5">
        <v>30201994</v>
      </c>
      <c r="D7041" s="5" t="s">
        <v>7043</v>
      </c>
    </row>
    <row r="7042" ht="22.05" customHeight="1" spans="1:4">
      <c r="A7042" s="4">
        <v>7040</v>
      </c>
      <c r="B7042" s="5">
        <v>19444700</v>
      </c>
      <c r="C7042" s="5">
        <v>30201399</v>
      </c>
      <c r="D7042" s="5" t="s">
        <v>7044</v>
      </c>
    </row>
    <row r="7043" ht="22.05" customHeight="1" spans="1:4">
      <c r="A7043" s="4">
        <v>7041</v>
      </c>
      <c r="B7043" s="5">
        <v>19444715</v>
      </c>
      <c r="C7043" s="5">
        <v>30205105</v>
      </c>
      <c r="D7043" s="5" t="s">
        <v>7045</v>
      </c>
    </row>
    <row r="7044" ht="22.05" customHeight="1" spans="1:4">
      <c r="A7044" s="4">
        <v>7042</v>
      </c>
      <c r="B7044" s="5">
        <v>19444781</v>
      </c>
      <c r="C7044" s="5">
        <v>30207011</v>
      </c>
      <c r="D7044" s="5" t="s">
        <v>7046</v>
      </c>
    </row>
    <row r="7045" ht="22.05" customHeight="1" spans="1:4">
      <c r="A7045" s="4">
        <v>7043</v>
      </c>
      <c r="B7045" s="5">
        <v>19444862</v>
      </c>
      <c r="C7045" s="5">
        <v>30210272</v>
      </c>
      <c r="D7045" s="5" t="s">
        <v>7047</v>
      </c>
    </row>
    <row r="7046" ht="22.05" customHeight="1" spans="1:4">
      <c r="A7046" s="4">
        <v>7044</v>
      </c>
      <c r="B7046" s="5">
        <v>19445014</v>
      </c>
      <c r="C7046" s="5">
        <v>30206217</v>
      </c>
      <c r="D7046" s="5" t="s">
        <v>7048</v>
      </c>
    </row>
    <row r="7047" ht="22.05" customHeight="1" spans="1:4">
      <c r="A7047" s="4">
        <v>7045</v>
      </c>
      <c r="B7047" s="5">
        <v>19445283</v>
      </c>
      <c r="C7047" s="5">
        <v>30211347</v>
      </c>
      <c r="D7047" s="5" t="s">
        <v>7049</v>
      </c>
    </row>
    <row r="7048" ht="22.05" customHeight="1" spans="1:4">
      <c r="A7048" s="4">
        <v>7046</v>
      </c>
      <c r="B7048" s="5">
        <v>19445344</v>
      </c>
      <c r="C7048" s="5">
        <v>30213869</v>
      </c>
      <c r="D7048" s="5" t="s">
        <v>7050</v>
      </c>
    </row>
    <row r="7049" ht="22.05" customHeight="1" spans="1:4">
      <c r="A7049" s="4">
        <v>7047</v>
      </c>
      <c r="B7049" s="5">
        <v>19445479</v>
      </c>
      <c r="C7049" s="5">
        <v>30213279</v>
      </c>
      <c r="D7049" s="5" t="s">
        <v>7051</v>
      </c>
    </row>
    <row r="7050" ht="22.05" customHeight="1" spans="1:4">
      <c r="A7050" s="4">
        <v>7048</v>
      </c>
      <c r="B7050" s="5">
        <v>19445494</v>
      </c>
      <c r="C7050" s="5">
        <v>30211417</v>
      </c>
      <c r="D7050" s="5" t="s">
        <v>7052</v>
      </c>
    </row>
    <row r="7051" ht="22.05" customHeight="1" spans="1:4">
      <c r="A7051" s="4">
        <v>7049</v>
      </c>
      <c r="B7051" s="5">
        <v>19445589</v>
      </c>
      <c r="C7051" s="5">
        <v>30215119</v>
      </c>
      <c r="D7051" s="5" t="s">
        <v>7053</v>
      </c>
    </row>
    <row r="7052" ht="22.05" customHeight="1" spans="1:4">
      <c r="A7052" s="4">
        <v>7050</v>
      </c>
      <c r="B7052" s="5">
        <v>19445762</v>
      </c>
      <c r="C7052" s="5">
        <v>30217292</v>
      </c>
      <c r="D7052" s="5" t="s">
        <v>7054</v>
      </c>
    </row>
    <row r="7053" ht="22.05" customHeight="1" spans="1:4">
      <c r="A7053" s="4">
        <v>7051</v>
      </c>
      <c r="B7053" s="5">
        <v>19445812</v>
      </c>
      <c r="C7053" s="5">
        <v>30219002</v>
      </c>
      <c r="D7053" s="5" t="s">
        <v>7055</v>
      </c>
    </row>
    <row r="7054" ht="22.05" customHeight="1" spans="1:4">
      <c r="A7054" s="4">
        <v>7052</v>
      </c>
      <c r="B7054" s="5">
        <v>19445980</v>
      </c>
      <c r="C7054" s="5">
        <v>30222261</v>
      </c>
      <c r="D7054" s="5" t="s">
        <v>7056</v>
      </c>
    </row>
    <row r="7055" ht="22.05" customHeight="1" spans="1:4">
      <c r="A7055" s="4">
        <v>7053</v>
      </c>
      <c r="B7055" s="5">
        <v>19445990</v>
      </c>
      <c r="C7055" s="5">
        <v>30223799</v>
      </c>
      <c r="D7055" s="5" t="s">
        <v>7057</v>
      </c>
    </row>
    <row r="7056" ht="22.05" customHeight="1" spans="1:4">
      <c r="A7056" s="4">
        <v>7054</v>
      </c>
      <c r="B7056" s="5">
        <v>19446156</v>
      </c>
      <c r="C7056" s="5">
        <v>30219411</v>
      </c>
      <c r="D7056" s="5" t="s">
        <v>7058</v>
      </c>
    </row>
    <row r="7057" ht="22.05" customHeight="1" spans="1:4">
      <c r="A7057" s="4">
        <v>7055</v>
      </c>
      <c r="B7057" s="5">
        <v>19446261</v>
      </c>
      <c r="C7057" s="5">
        <v>30222554</v>
      </c>
      <c r="D7057" s="5" t="s">
        <v>7059</v>
      </c>
    </row>
    <row r="7058" ht="22.05" customHeight="1" spans="1:4">
      <c r="A7058" s="4">
        <v>7056</v>
      </c>
      <c r="B7058" s="5">
        <v>19446309</v>
      </c>
      <c r="C7058" s="5">
        <v>30222876</v>
      </c>
      <c r="D7058" s="5" t="s">
        <v>7060</v>
      </c>
    </row>
    <row r="7059" ht="22.05" customHeight="1" spans="1:4">
      <c r="A7059" s="4">
        <v>7057</v>
      </c>
      <c r="B7059" s="5">
        <v>19446426</v>
      </c>
      <c r="C7059" s="5">
        <v>30227505</v>
      </c>
      <c r="D7059" s="5" t="s">
        <v>7061</v>
      </c>
    </row>
    <row r="7060" ht="22.05" customHeight="1" spans="1:4">
      <c r="A7060" s="4">
        <v>7058</v>
      </c>
      <c r="B7060" s="5">
        <v>19446545</v>
      </c>
      <c r="C7060" s="5">
        <v>30226482</v>
      </c>
      <c r="D7060" s="5" t="s">
        <v>7062</v>
      </c>
    </row>
    <row r="7061" ht="22.05" customHeight="1" spans="1:4">
      <c r="A7061" s="4">
        <v>7059</v>
      </c>
      <c r="B7061" s="5">
        <v>19446830</v>
      </c>
      <c r="C7061" s="5">
        <v>30230784</v>
      </c>
      <c r="D7061" s="5" t="s">
        <v>7063</v>
      </c>
    </row>
    <row r="7062" ht="22.05" customHeight="1" spans="1:4">
      <c r="A7062" s="4">
        <v>7060</v>
      </c>
      <c r="B7062" s="5">
        <v>19447006</v>
      </c>
      <c r="C7062" s="5">
        <v>30232613</v>
      </c>
      <c r="D7062" s="5" t="s">
        <v>7064</v>
      </c>
    </row>
    <row r="7063" ht="22.05" customHeight="1" spans="1:4">
      <c r="A7063" s="4">
        <v>7061</v>
      </c>
      <c r="B7063" s="5">
        <v>19447140</v>
      </c>
      <c r="C7063" s="5">
        <v>30229166</v>
      </c>
      <c r="D7063" s="5" t="s">
        <v>7065</v>
      </c>
    </row>
    <row r="7064" ht="22.05" customHeight="1" spans="1:4">
      <c r="A7064" s="4">
        <v>7062</v>
      </c>
      <c r="B7064" s="5">
        <v>19447168</v>
      </c>
      <c r="C7064" s="5">
        <v>30233467</v>
      </c>
      <c r="D7064" s="5" t="s">
        <v>7066</v>
      </c>
    </row>
    <row r="7065" ht="22.05" customHeight="1" spans="1:4">
      <c r="A7065" s="4">
        <v>7063</v>
      </c>
      <c r="B7065" s="5">
        <v>19447299</v>
      </c>
      <c r="C7065" s="5">
        <v>30237966</v>
      </c>
      <c r="D7065" s="5" t="s">
        <v>7067</v>
      </c>
    </row>
    <row r="7066" ht="22.05" customHeight="1" spans="1:4">
      <c r="A7066" s="4">
        <v>7064</v>
      </c>
      <c r="B7066" s="5">
        <v>19447497</v>
      </c>
      <c r="C7066" s="5">
        <v>30236705</v>
      </c>
      <c r="D7066" s="5" t="s">
        <v>7068</v>
      </c>
    </row>
    <row r="7067" ht="22.05" customHeight="1" spans="1:4">
      <c r="A7067" s="4">
        <v>7065</v>
      </c>
      <c r="B7067" s="5">
        <v>19447662</v>
      </c>
      <c r="C7067" s="5">
        <v>30238542</v>
      </c>
      <c r="D7067" s="5" t="s">
        <v>7069</v>
      </c>
    </row>
    <row r="7068" ht="22.05" customHeight="1" spans="1:4">
      <c r="A7068" s="4">
        <v>7066</v>
      </c>
      <c r="B7068" s="5">
        <v>19447824</v>
      </c>
      <c r="C7068" s="5">
        <v>30241506</v>
      </c>
      <c r="D7068" s="5" t="s">
        <v>7070</v>
      </c>
    </row>
    <row r="7069" ht="22.05" customHeight="1" spans="1:4">
      <c r="A7069" s="4">
        <v>7067</v>
      </c>
      <c r="B7069" s="5">
        <v>19447997</v>
      </c>
      <c r="C7069" s="5">
        <v>30187498</v>
      </c>
      <c r="D7069" s="5" t="s">
        <v>7071</v>
      </c>
    </row>
    <row r="7070" ht="22.05" customHeight="1" spans="1:4">
      <c r="A7070" s="4">
        <v>7068</v>
      </c>
      <c r="B7070" s="5">
        <v>19448150</v>
      </c>
      <c r="C7070" s="5">
        <v>30245023</v>
      </c>
      <c r="D7070" s="5" t="s">
        <v>7072</v>
      </c>
    </row>
    <row r="7071" ht="22.05" customHeight="1" spans="1:4">
      <c r="A7071" s="4">
        <v>7069</v>
      </c>
      <c r="B7071" s="5">
        <v>19448166</v>
      </c>
      <c r="C7071" s="5">
        <v>30244361</v>
      </c>
      <c r="D7071" s="5" t="s">
        <v>7073</v>
      </c>
    </row>
    <row r="7072" ht="22.05" customHeight="1" spans="1:4">
      <c r="A7072" s="4">
        <v>7070</v>
      </c>
      <c r="B7072" s="5">
        <v>19448266</v>
      </c>
      <c r="C7072" s="5">
        <v>30245175</v>
      </c>
      <c r="D7072" s="5" t="s">
        <v>7074</v>
      </c>
    </row>
    <row r="7073" ht="22.05" customHeight="1" spans="1:4">
      <c r="A7073" s="4">
        <v>7071</v>
      </c>
      <c r="B7073" s="5">
        <v>19448399</v>
      </c>
      <c r="C7073" s="5">
        <v>30248678</v>
      </c>
      <c r="D7073" s="5" t="s">
        <v>7075</v>
      </c>
    </row>
    <row r="7074" ht="22.05" customHeight="1" spans="1:4">
      <c r="A7074" s="4">
        <v>7072</v>
      </c>
      <c r="B7074" s="5">
        <v>19448467</v>
      </c>
      <c r="C7074" s="5">
        <v>30251039</v>
      </c>
      <c r="D7074" s="5" t="s">
        <v>7076</v>
      </c>
    </row>
    <row r="7075" ht="22.05" customHeight="1" spans="1:4">
      <c r="A7075" s="4">
        <v>7073</v>
      </c>
      <c r="B7075" s="5">
        <v>19448515</v>
      </c>
      <c r="C7075" s="5">
        <v>30247591</v>
      </c>
      <c r="D7075" s="5" t="s">
        <v>7077</v>
      </c>
    </row>
    <row r="7076" ht="22.05" customHeight="1" spans="1:4">
      <c r="A7076" s="4">
        <v>7074</v>
      </c>
      <c r="B7076" s="5">
        <v>19448567</v>
      </c>
      <c r="C7076" s="5">
        <v>30248956</v>
      </c>
      <c r="D7076" s="5" t="s">
        <v>7078</v>
      </c>
    </row>
    <row r="7077" ht="22.05" customHeight="1" spans="1:4">
      <c r="A7077" s="4">
        <v>7075</v>
      </c>
      <c r="B7077" s="5">
        <v>19448651</v>
      </c>
      <c r="C7077" s="5">
        <v>30249849</v>
      </c>
      <c r="D7077" s="5" t="s">
        <v>7079</v>
      </c>
    </row>
    <row r="7078" ht="22.05" customHeight="1" spans="1:4">
      <c r="A7078" s="4">
        <v>7076</v>
      </c>
      <c r="B7078" s="5">
        <v>19448683</v>
      </c>
      <c r="C7078" s="5">
        <v>30251741</v>
      </c>
      <c r="D7078" s="5" t="s">
        <v>7080</v>
      </c>
    </row>
    <row r="7079" ht="22.05" customHeight="1" spans="1:4">
      <c r="A7079" s="4">
        <v>7077</v>
      </c>
      <c r="B7079" s="5">
        <v>19448750</v>
      </c>
      <c r="C7079" s="5">
        <v>30251619</v>
      </c>
      <c r="D7079" s="5" t="s">
        <v>7081</v>
      </c>
    </row>
    <row r="7080" ht="22.05" customHeight="1" spans="1:4">
      <c r="A7080" s="4">
        <v>7078</v>
      </c>
      <c r="B7080" s="5">
        <v>19448785</v>
      </c>
      <c r="C7080" s="5">
        <v>30248379</v>
      </c>
      <c r="D7080" s="5" t="s">
        <v>7082</v>
      </c>
    </row>
    <row r="7081" ht="22.05" customHeight="1" spans="1:4">
      <c r="A7081" s="4">
        <v>7079</v>
      </c>
      <c r="B7081" s="5">
        <v>19448823</v>
      </c>
      <c r="C7081" s="5">
        <v>30250230</v>
      </c>
      <c r="D7081" s="5" t="s">
        <v>7083</v>
      </c>
    </row>
    <row r="7082" ht="22.05" customHeight="1" spans="1:4">
      <c r="A7082" s="4">
        <v>7080</v>
      </c>
      <c r="B7082" s="5">
        <v>19448871</v>
      </c>
      <c r="C7082" s="5">
        <v>30253307</v>
      </c>
      <c r="D7082" s="5" t="s">
        <v>7084</v>
      </c>
    </row>
    <row r="7083" ht="22.05" customHeight="1" spans="1:4">
      <c r="A7083" s="4">
        <v>7081</v>
      </c>
      <c r="B7083" s="5">
        <v>19448898</v>
      </c>
      <c r="C7083" s="5">
        <v>30254115</v>
      </c>
      <c r="D7083" s="5" t="s">
        <v>7085</v>
      </c>
    </row>
    <row r="7084" ht="22.05" customHeight="1" spans="1:4">
      <c r="A7084" s="4">
        <v>7082</v>
      </c>
      <c r="B7084" s="5">
        <v>19449057</v>
      </c>
      <c r="C7084" s="5">
        <v>30254424</v>
      </c>
      <c r="D7084" s="5" t="s">
        <v>7086</v>
      </c>
    </row>
    <row r="7085" ht="22.05" customHeight="1" spans="1:4">
      <c r="A7085" s="4">
        <v>7083</v>
      </c>
      <c r="B7085" s="5">
        <v>19449270</v>
      </c>
      <c r="C7085" s="5">
        <v>30256870</v>
      </c>
      <c r="D7085" s="5" t="s">
        <v>7087</v>
      </c>
    </row>
    <row r="7086" ht="22.05" customHeight="1" spans="1:4">
      <c r="A7086" s="4">
        <v>7084</v>
      </c>
      <c r="B7086" s="5">
        <v>19449287</v>
      </c>
      <c r="C7086" s="5">
        <v>30259059</v>
      </c>
      <c r="D7086" s="5" t="s">
        <v>7088</v>
      </c>
    </row>
    <row r="7087" ht="22.05" customHeight="1" spans="1:4">
      <c r="A7087" s="4">
        <v>7085</v>
      </c>
      <c r="B7087" s="5">
        <v>19449324</v>
      </c>
      <c r="C7087" s="5">
        <v>30257551</v>
      </c>
      <c r="D7087" s="5" t="s">
        <v>7089</v>
      </c>
    </row>
    <row r="7088" ht="22.05" customHeight="1" spans="1:4">
      <c r="A7088" s="4">
        <v>7086</v>
      </c>
      <c r="B7088" s="5">
        <v>19449443</v>
      </c>
      <c r="C7088" s="5">
        <v>30257821</v>
      </c>
      <c r="D7088" s="5" t="s">
        <v>7090</v>
      </c>
    </row>
    <row r="7089" ht="22.05" customHeight="1" spans="1:4">
      <c r="A7089" s="4">
        <v>7087</v>
      </c>
      <c r="B7089" s="5">
        <v>19449661</v>
      </c>
      <c r="C7089" s="5">
        <v>30264453</v>
      </c>
      <c r="D7089" s="5" t="s">
        <v>7091</v>
      </c>
    </row>
    <row r="7090" ht="22.05" customHeight="1" spans="1:4">
      <c r="A7090" s="4">
        <v>7088</v>
      </c>
      <c r="B7090" s="5">
        <v>19449716</v>
      </c>
      <c r="C7090" s="5">
        <v>30264216</v>
      </c>
      <c r="D7090" s="5" t="s">
        <v>7092</v>
      </c>
    </row>
    <row r="7091" ht="22.05" customHeight="1" spans="1:4">
      <c r="A7091" s="4">
        <v>7089</v>
      </c>
      <c r="B7091" s="5">
        <v>19449842</v>
      </c>
      <c r="C7091" s="5">
        <v>30263028</v>
      </c>
      <c r="D7091" s="5" t="s">
        <v>7093</v>
      </c>
    </row>
    <row r="7092" ht="22.05" customHeight="1" spans="1:4">
      <c r="A7092" s="4">
        <v>7090</v>
      </c>
      <c r="B7092" s="5">
        <v>19449866</v>
      </c>
      <c r="C7092" s="5">
        <v>30261045</v>
      </c>
      <c r="D7092" s="5" t="s">
        <v>7094</v>
      </c>
    </row>
    <row r="7093" ht="22.05" customHeight="1" spans="1:4">
      <c r="A7093" s="4">
        <v>7091</v>
      </c>
      <c r="B7093" s="5">
        <v>19450009</v>
      </c>
      <c r="C7093" s="5">
        <v>30264057</v>
      </c>
      <c r="D7093" s="5" t="s">
        <v>7095</v>
      </c>
    </row>
    <row r="7094" ht="22.05" customHeight="1" spans="1:4">
      <c r="A7094" s="4">
        <v>7092</v>
      </c>
      <c r="B7094" s="5">
        <v>19450102</v>
      </c>
      <c r="C7094" s="5">
        <v>30266731</v>
      </c>
      <c r="D7094" s="5" t="s">
        <v>7096</v>
      </c>
    </row>
    <row r="7095" ht="22.05" customHeight="1" spans="1:4">
      <c r="A7095" s="4">
        <v>7093</v>
      </c>
      <c r="B7095" s="5">
        <v>19450125</v>
      </c>
      <c r="C7095" s="5">
        <v>30265800</v>
      </c>
      <c r="D7095" s="5" t="s">
        <v>7097</v>
      </c>
    </row>
    <row r="7096" ht="22.05" customHeight="1" spans="1:4">
      <c r="A7096" s="4">
        <v>7094</v>
      </c>
      <c r="B7096" s="5">
        <v>19450179</v>
      </c>
      <c r="C7096" s="5">
        <v>30267365</v>
      </c>
      <c r="D7096" s="5" t="s">
        <v>7098</v>
      </c>
    </row>
    <row r="7097" ht="22.05" customHeight="1" spans="1:4">
      <c r="A7097" s="4">
        <v>7095</v>
      </c>
      <c r="B7097" s="5">
        <v>19450196</v>
      </c>
      <c r="C7097" s="5">
        <v>30267670</v>
      </c>
      <c r="D7097" s="5" t="s">
        <v>7099</v>
      </c>
    </row>
    <row r="7098" ht="22.05" customHeight="1" spans="1:4">
      <c r="A7098" s="4">
        <v>7096</v>
      </c>
      <c r="B7098" s="5">
        <v>19450300</v>
      </c>
      <c r="C7098" s="5">
        <v>30267172</v>
      </c>
      <c r="D7098" s="5" t="s">
        <v>7100</v>
      </c>
    </row>
    <row r="7099" ht="22.05" customHeight="1" spans="1:4">
      <c r="A7099" s="4">
        <v>7097</v>
      </c>
      <c r="B7099" s="5">
        <v>19450348</v>
      </c>
      <c r="C7099" s="5">
        <v>30266117</v>
      </c>
      <c r="D7099" s="5" t="s">
        <v>7101</v>
      </c>
    </row>
    <row r="7100" ht="22.05" customHeight="1" spans="1:4">
      <c r="A7100" s="4">
        <v>7098</v>
      </c>
      <c r="B7100" s="5">
        <v>19450407</v>
      </c>
      <c r="C7100" s="5">
        <v>30268350</v>
      </c>
      <c r="D7100" s="5" t="s">
        <v>7102</v>
      </c>
    </row>
    <row r="7101" ht="22.05" customHeight="1" spans="1:4">
      <c r="A7101" s="4">
        <v>7099</v>
      </c>
      <c r="B7101" s="5">
        <v>19450414</v>
      </c>
      <c r="C7101" s="5">
        <v>30268385</v>
      </c>
      <c r="D7101" s="5" t="s">
        <v>7103</v>
      </c>
    </row>
    <row r="7102" ht="22.05" customHeight="1" spans="1:4">
      <c r="A7102" s="4">
        <v>7100</v>
      </c>
      <c r="B7102" s="5">
        <v>19450706</v>
      </c>
      <c r="C7102" s="5">
        <v>30169501</v>
      </c>
      <c r="D7102" s="5" t="s">
        <v>7104</v>
      </c>
    </row>
    <row r="7103" ht="22.05" customHeight="1" spans="1:4">
      <c r="A7103" s="4">
        <v>7101</v>
      </c>
      <c r="B7103" s="5">
        <v>19450785</v>
      </c>
      <c r="C7103" s="5">
        <v>30268964</v>
      </c>
      <c r="D7103" s="5" t="s">
        <v>7105</v>
      </c>
    </row>
    <row r="7104" ht="22.05" customHeight="1" spans="1:4">
      <c r="A7104" s="4">
        <v>7102</v>
      </c>
      <c r="B7104" s="5">
        <v>19451128</v>
      </c>
      <c r="C7104" s="5">
        <v>30272406</v>
      </c>
      <c r="D7104" s="5" t="s">
        <v>7106</v>
      </c>
    </row>
    <row r="7105" ht="22.05" customHeight="1" spans="1:4">
      <c r="A7105" s="4">
        <v>7103</v>
      </c>
      <c r="B7105" s="5">
        <v>19451153</v>
      </c>
      <c r="C7105" s="5">
        <v>30266618</v>
      </c>
      <c r="D7105" s="5" t="s">
        <v>7107</v>
      </c>
    </row>
    <row r="7106" ht="22.05" customHeight="1" spans="1:4">
      <c r="A7106" s="4">
        <v>7104</v>
      </c>
      <c r="B7106" s="5">
        <v>19451305</v>
      </c>
      <c r="C7106" s="5">
        <v>30276391</v>
      </c>
      <c r="D7106" s="5" t="s">
        <v>7108</v>
      </c>
    </row>
    <row r="7107" ht="22.05" customHeight="1" spans="1:4">
      <c r="A7107" s="4">
        <v>7105</v>
      </c>
      <c r="B7107" s="5">
        <v>19451318</v>
      </c>
      <c r="C7107" s="5">
        <v>30275791</v>
      </c>
      <c r="D7107" s="5" t="s">
        <v>7109</v>
      </c>
    </row>
    <row r="7108" ht="22.05" customHeight="1" spans="1:4">
      <c r="A7108" s="4">
        <v>7106</v>
      </c>
      <c r="B7108" s="5">
        <v>19451428</v>
      </c>
      <c r="C7108" s="5">
        <v>30276555</v>
      </c>
      <c r="D7108" s="5" t="s">
        <v>7110</v>
      </c>
    </row>
    <row r="7109" ht="22.05" customHeight="1" spans="1:4">
      <c r="A7109" s="4">
        <v>7107</v>
      </c>
      <c r="B7109" s="5">
        <v>19451444</v>
      </c>
      <c r="C7109" s="5">
        <v>30276079</v>
      </c>
      <c r="D7109" s="5" t="s">
        <v>7111</v>
      </c>
    </row>
    <row r="7110" ht="22.05" customHeight="1" spans="1:4">
      <c r="A7110" s="4">
        <v>7108</v>
      </c>
      <c r="B7110" s="5">
        <v>19451468</v>
      </c>
      <c r="C7110" s="5">
        <v>30275958</v>
      </c>
      <c r="D7110" s="5" t="s">
        <v>7112</v>
      </c>
    </row>
    <row r="7111" ht="22.05" customHeight="1" spans="1:4">
      <c r="A7111" s="4">
        <v>7109</v>
      </c>
      <c r="B7111" s="5">
        <v>19451579</v>
      </c>
      <c r="C7111" s="5">
        <v>30255329</v>
      </c>
      <c r="D7111" s="5" t="s">
        <v>7113</v>
      </c>
    </row>
    <row r="7112" ht="22.05" customHeight="1" spans="1:4">
      <c r="A7112" s="4">
        <v>7110</v>
      </c>
      <c r="B7112" s="5">
        <v>19451995</v>
      </c>
      <c r="C7112" s="5">
        <v>30285653</v>
      </c>
      <c r="D7112" s="5" t="s">
        <v>7114</v>
      </c>
    </row>
    <row r="7113" ht="22.05" customHeight="1" spans="1:4">
      <c r="A7113" s="4">
        <v>7111</v>
      </c>
      <c r="B7113" s="5">
        <v>19452020</v>
      </c>
      <c r="C7113" s="5">
        <v>30286212</v>
      </c>
      <c r="D7113" s="5" t="s">
        <v>7115</v>
      </c>
    </row>
    <row r="7114" ht="22.05" customHeight="1" spans="1:4">
      <c r="A7114" s="4">
        <v>7112</v>
      </c>
      <c r="B7114" s="5">
        <v>19452127</v>
      </c>
      <c r="C7114" s="5">
        <v>30286015</v>
      </c>
      <c r="D7114" s="5" t="s">
        <v>7116</v>
      </c>
    </row>
    <row r="7115" ht="22.05" customHeight="1" spans="1:4">
      <c r="A7115" s="4">
        <v>7113</v>
      </c>
      <c r="B7115" s="5">
        <v>19452172</v>
      </c>
      <c r="C7115" s="5">
        <v>30283807</v>
      </c>
      <c r="D7115" s="5" t="s">
        <v>7117</v>
      </c>
    </row>
    <row r="7116" ht="22.05" customHeight="1" spans="1:4">
      <c r="A7116" s="4">
        <v>7114</v>
      </c>
      <c r="B7116" s="5">
        <v>19452199</v>
      </c>
      <c r="C7116" s="5">
        <v>30284075</v>
      </c>
      <c r="D7116" s="5" t="s">
        <v>7118</v>
      </c>
    </row>
    <row r="7117" ht="22.05" customHeight="1" spans="1:4">
      <c r="A7117" s="4">
        <v>7115</v>
      </c>
      <c r="B7117" s="5">
        <v>19452302</v>
      </c>
      <c r="C7117" s="5">
        <v>30286468</v>
      </c>
      <c r="D7117" s="5" t="s">
        <v>7119</v>
      </c>
    </row>
    <row r="7118" ht="22.05" customHeight="1" spans="1:4">
      <c r="A7118" s="4">
        <v>7116</v>
      </c>
      <c r="B7118" s="5">
        <v>19452346</v>
      </c>
      <c r="C7118" s="5">
        <v>30284882</v>
      </c>
      <c r="D7118" s="5" t="s">
        <v>7120</v>
      </c>
    </row>
    <row r="7119" ht="22.05" customHeight="1" spans="1:4">
      <c r="A7119" s="4">
        <v>7117</v>
      </c>
      <c r="B7119" s="5">
        <v>19452385</v>
      </c>
      <c r="C7119" s="5">
        <v>30286922</v>
      </c>
      <c r="D7119" s="5" t="s">
        <v>7121</v>
      </c>
    </row>
    <row r="7120" ht="22.05" customHeight="1" spans="1:4">
      <c r="A7120" s="4">
        <v>7118</v>
      </c>
      <c r="B7120" s="5">
        <v>19452415</v>
      </c>
      <c r="C7120" s="5">
        <v>30287479</v>
      </c>
      <c r="D7120" s="5" t="s">
        <v>7122</v>
      </c>
    </row>
    <row r="7121" ht="22.05" customHeight="1" spans="1:4">
      <c r="A7121" s="4">
        <v>7119</v>
      </c>
      <c r="B7121" s="5">
        <v>19452614</v>
      </c>
      <c r="C7121" s="5">
        <v>30287637</v>
      </c>
      <c r="D7121" s="5" t="s">
        <v>7123</v>
      </c>
    </row>
    <row r="7122" ht="22.05" customHeight="1" spans="1:4">
      <c r="A7122" s="4">
        <v>7120</v>
      </c>
      <c r="B7122" s="5">
        <v>19452615</v>
      </c>
      <c r="C7122" s="5">
        <v>30287647</v>
      </c>
      <c r="D7122" s="5" t="s">
        <v>7124</v>
      </c>
    </row>
    <row r="7123" ht="22.05" customHeight="1" spans="1:4">
      <c r="A7123" s="4">
        <v>7121</v>
      </c>
      <c r="B7123" s="5">
        <v>19452622</v>
      </c>
      <c r="C7123" s="5">
        <v>30287674</v>
      </c>
      <c r="D7123" s="5" t="s">
        <v>7125</v>
      </c>
    </row>
    <row r="7124" ht="22.05" customHeight="1" spans="1:4">
      <c r="A7124" s="4">
        <v>7122</v>
      </c>
      <c r="B7124" s="5">
        <v>19452700</v>
      </c>
      <c r="C7124" s="5">
        <v>30288877</v>
      </c>
      <c r="D7124" s="5" t="s">
        <v>7126</v>
      </c>
    </row>
    <row r="7125" ht="22.05" customHeight="1" spans="1:4">
      <c r="A7125" s="4">
        <v>7123</v>
      </c>
      <c r="B7125" s="5">
        <v>19452746</v>
      </c>
      <c r="C7125" s="5">
        <v>30287301</v>
      </c>
      <c r="D7125" s="5" t="s">
        <v>7127</v>
      </c>
    </row>
    <row r="7126" ht="22.05" customHeight="1" spans="1:4">
      <c r="A7126" s="4">
        <v>7124</v>
      </c>
      <c r="B7126" s="5">
        <v>19452771</v>
      </c>
      <c r="C7126" s="5">
        <v>30287169</v>
      </c>
      <c r="D7126" s="5" t="s">
        <v>7128</v>
      </c>
    </row>
    <row r="7127" ht="22.05" customHeight="1" spans="1:4">
      <c r="A7127" s="4">
        <v>7125</v>
      </c>
      <c r="B7127" s="5">
        <v>19452981</v>
      </c>
      <c r="C7127" s="5">
        <v>30293386</v>
      </c>
      <c r="D7127" s="5" t="s">
        <v>7129</v>
      </c>
    </row>
    <row r="7128" ht="22.05" customHeight="1" spans="1:4">
      <c r="A7128" s="4">
        <v>7126</v>
      </c>
      <c r="B7128" s="5">
        <v>19453059</v>
      </c>
      <c r="C7128" s="5">
        <v>30291493</v>
      </c>
      <c r="D7128" s="5" t="s">
        <v>7130</v>
      </c>
    </row>
    <row r="7129" ht="22.05" customHeight="1" spans="1:4">
      <c r="A7129" s="4">
        <v>7127</v>
      </c>
      <c r="B7129" s="5">
        <v>19453098</v>
      </c>
      <c r="C7129" s="5">
        <v>30292514</v>
      </c>
      <c r="D7129" s="5" t="s">
        <v>7131</v>
      </c>
    </row>
    <row r="7130" ht="22.05" customHeight="1" spans="1:4">
      <c r="A7130" s="4">
        <v>7128</v>
      </c>
      <c r="B7130" s="5">
        <v>19453129</v>
      </c>
      <c r="C7130" s="5">
        <v>30292145</v>
      </c>
      <c r="D7130" s="5" t="s">
        <v>7132</v>
      </c>
    </row>
    <row r="7131" ht="22.05" customHeight="1" spans="1:4">
      <c r="A7131" s="4">
        <v>7129</v>
      </c>
      <c r="B7131" s="5">
        <v>19453189</v>
      </c>
      <c r="C7131" s="5">
        <v>30293306</v>
      </c>
      <c r="D7131" s="5" t="s">
        <v>7133</v>
      </c>
    </row>
    <row r="7132" ht="22.05" customHeight="1" spans="1:4">
      <c r="A7132" s="4">
        <v>7130</v>
      </c>
      <c r="B7132" s="5">
        <v>19453194</v>
      </c>
      <c r="C7132" s="5">
        <v>30293341</v>
      </c>
      <c r="D7132" s="5" t="s">
        <v>7134</v>
      </c>
    </row>
    <row r="7133" ht="22.05" customHeight="1" spans="1:4">
      <c r="A7133" s="4">
        <v>7131</v>
      </c>
      <c r="B7133" s="5">
        <v>19453209</v>
      </c>
      <c r="C7133" s="5">
        <v>30291077</v>
      </c>
      <c r="D7133" s="5" t="s">
        <v>7135</v>
      </c>
    </row>
    <row r="7134" ht="22.05" customHeight="1" spans="1:4">
      <c r="A7134" s="4">
        <v>7132</v>
      </c>
      <c r="B7134" s="5">
        <v>19453225</v>
      </c>
      <c r="C7134" s="5">
        <v>30291246</v>
      </c>
      <c r="D7134" s="5" t="s">
        <v>7136</v>
      </c>
    </row>
    <row r="7135" ht="22.05" customHeight="1" spans="1:4">
      <c r="A7135" s="4">
        <v>7133</v>
      </c>
      <c r="B7135" s="5">
        <v>19453274</v>
      </c>
      <c r="C7135" s="5">
        <v>30295424</v>
      </c>
      <c r="D7135" s="5" t="s">
        <v>7137</v>
      </c>
    </row>
    <row r="7136" ht="22.05" customHeight="1" spans="1:4">
      <c r="A7136" s="4">
        <v>7134</v>
      </c>
      <c r="B7136" s="5">
        <v>19453376</v>
      </c>
      <c r="C7136" s="5">
        <v>30296972</v>
      </c>
      <c r="D7136" s="5" t="s">
        <v>7138</v>
      </c>
    </row>
    <row r="7137" ht="22.05" customHeight="1" spans="1:4">
      <c r="A7137" s="4">
        <v>7135</v>
      </c>
      <c r="B7137" s="5">
        <v>19453383</v>
      </c>
      <c r="C7137" s="5">
        <v>30297031</v>
      </c>
      <c r="D7137" s="5" t="s">
        <v>7139</v>
      </c>
    </row>
    <row r="7138" ht="22.05" customHeight="1" spans="1:4">
      <c r="A7138" s="4">
        <v>7136</v>
      </c>
      <c r="B7138" s="5">
        <v>19453421</v>
      </c>
      <c r="C7138" s="5">
        <v>30295850</v>
      </c>
      <c r="D7138" s="5" t="s">
        <v>7140</v>
      </c>
    </row>
    <row r="7139" ht="22.05" customHeight="1" spans="1:4">
      <c r="A7139" s="4">
        <v>7137</v>
      </c>
      <c r="B7139" s="5">
        <v>19453448</v>
      </c>
      <c r="C7139" s="5">
        <v>30297259</v>
      </c>
      <c r="D7139" s="5" t="s">
        <v>7141</v>
      </c>
    </row>
    <row r="7140" ht="22.05" customHeight="1" spans="1:4">
      <c r="A7140" s="4">
        <v>7138</v>
      </c>
      <c r="B7140" s="5">
        <v>19453468</v>
      </c>
      <c r="C7140" s="5">
        <v>30294008</v>
      </c>
      <c r="D7140" s="5" t="s">
        <v>7142</v>
      </c>
    </row>
    <row r="7141" ht="22.05" customHeight="1" spans="1:4">
      <c r="A7141" s="4">
        <v>7139</v>
      </c>
      <c r="B7141" s="5">
        <v>19453548</v>
      </c>
      <c r="C7141" s="5">
        <v>30293888</v>
      </c>
      <c r="D7141" s="5" t="s">
        <v>7143</v>
      </c>
    </row>
    <row r="7142" ht="22.05" customHeight="1" spans="1:4">
      <c r="A7142" s="4">
        <v>7140</v>
      </c>
      <c r="B7142" s="5">
        <v>19453569</v>
      </c>
      <c r="C7142" s="5">
        <v>30295660</v>
      </c>
      <c r="D7142" s="5" t="s">
        <v>7144</v>
      </c>
    </row>
    <row r="7143" ht="22.05" customHeight="1" spans="1:4">
      <c r="A7143" s="4">
        <v>7141</v>
      </c>
      <c r="B7143" s="5">
        <v>19453604</v>
      </c>
      <c r="C7143" s="5">
        <v>30295026</v>
      </c>
      <c r="D7143" s="5" t="s">
        <v>7145</v>
      </c>
    </row>
    <row r="7144" ht="22.05" customHeight="1" spans="1:4">
      <c r="A7144" s="4">
        <v>7142</v>
      </c>
      <c r="B7144" s="5">
        <v>19453611</v>
      </c>
      <c r="C7144" s="5">
        <v>30295953</v>
      </c>
      <c r="D7144" s="5" t="s">
        <v>7146</v>
      </c>
    </row>
    <row r="7145" ht="22.05" customHeight="1" spans="1:4">
      <c r="A7145" s="4">
        <v>7143</v>
      </c>
      <c r="B7145" s="5">
        <v>19453652</v>
      </c>
      <c r="C7145" s="5">
        <v>30298743</v>
      </c>
      <c r="D7145" s="5" t="s">
        <v>7147</v>
      </c>
    </row>
    <row r="7146" ht="22.05" customHeight="1" spans="1:4">
      <c r="A7146" s="4">
        <v>7144</v>
      </c>
      <c r="B7146" s="5">
        <v>19453682</v>
      </c>
      <c r="C7146" s="5">
        <v>30300053</v>
      </c>
      <c r="D7146" s="5" t="s">
        <v>7148</v>
      </c>
    </row>
    <row r="7147" ht="22.05" customHeight="1" spans="1:4">
      <c r="A7147" s="4">
        <v>7145</v>
      </c>
      <c r="B7147" s="5">
        <v>19453736</v>
      </c>
      <c r="C7147" s="5">
        <v>30297953</v>
      </c>
      <c r="D7147" s="5" t="s">
        <v>7149</v>
      </c>
    </row>
    <row r="7148" ht="22.05" customHeight="1" spans="1:4">
      <c r="A7148" s="4">
        <v>7146</v>
      </c>
      <c r="B7148" s="5">
        <v>19453829</v>
      </c>
      <c r="C7148" s="5">
        <v>30299974</v>
      </c>
      <c r="D7148" s="5" t="s">
        <v>7150</v>
      </c>
    </row>
    <row r="7149" ht="22.05" customHeight="1" spans="1:4">
      <c r="A7149" s="4">
        <v>7147</v>
      </c>
      <c r="B7149" s="5">
        <v>19453876</v>
      </c>
      <c r="C7149" s="5">
        <v>30300215</v>
      </c>
      <c r="D7149" s="5" t="s">
        <v>7151</v>
      </c>
    </row>
    <row r="7150" ht="22.05" customHeight="1" spans="1:4">
      <c r="A7150" s="4">
        <v>7148</v>
      </c>
      <c r="B7150" s="5">
        <v>19453899</v>
      </c>
      <c r="C7150" s="5">
        <v>30300277</v>
      </c>
      <c r="D7150" s="5" t="s">
        <v>7152</v>
      </c>
    </row>
    <row r="7151" ht="22.05" customHeight="1" spans="1:4">
      <c r="A7151" s="4">
        <v>7149</v>
      </c>
      <c r="B7151" s="5">
        <v>19453961</v>
      </c>
      <c r="C7151" s="5">
        <v>30297396</v>
      </c>
      <c r="D7151" s="5" t="s">
        <v>7153</v>
      </c>
    </row>
    <row r="7152" ht="22.05" customHeight="1" spans="1:4">
      <c r="A7152" s="4">
        <v>7150</v>
      </c>
      <c r="B7152" s="5">
        <v>19454138</v>
      </c>
      <c r="C7152" s="5">
        <v>30303806</v>
      </c>
      <c r="D7152" s="5" t="s">
        <v>7154</v>
      </c>
    </row>
    <row r="7153" ht="22.05" customHeight="1" spans="1:4">
      <c r="A7153" s="4">
        <v>7151</v>
      </c>
      <c r="B7153" s="5">
        <v>19454142</v>
      </c>
      <c r="C7153" s="5">
        <v>30303853</v>
      </c>
      <c r="D7153" s="5" t="s">
        <v>7155</v>
      </c>
    </row>
    <row r="7154" ht="22.05" customHeight="1" spans="1:4">
      <c r="A7154" s="4">
        <v>7152</v>
      </c>
      <c r="B7154" s="5">
        <v>19454166</v>
      </c>
      <c r="C7154" s="5">
        <v>30303114</v>
      </c>
      <c r="D7154" s="5" t="s">
        <v>7156</v>
      </c>
    </row>
    <row r="7155" ht="22.05" customHeight="1" spans="1:4">
      <c r="A7155" s="4">
        <v>7153</v>
      </c>
      <c r="B7155" s="5">
        <v>19454237</v>
      </c>
      <c r="C7155" s="5">
        <v>30304138</v>
      </c>
      <c r="D7155" s="5" t="s">
        <v>7157</v>
      </c>
    </row>
    <row r="7156" ht="22.05" customHeight="1" spans="1:4">
      <c r="A7156" s="4">
        <v>7154</v>
      </c>
      <c r="B7156" s="5">
        <v>19454407</v>
      </c>
      <c r="C7156" s="5">
        <v>30187864</v>
      </c>
      <c r="D7156" s="5" t="s">
        <v>7158</v>
      </c>
    </row>
    <row r="7157" ht="22.05" customHeight="1" spans="1:4">
      <c r="A7157" s="4">
        <v>7155</v>
      </c>
      <c r="B7157" s="5">
        <v>19454433</v>
      </c>
      <c r="C7157" s="5">
        <v>30301937</v>
      </c>
      <c r="D7157" s="5" t="s">
        <v>7159</v>
      </c>
    </row>
    <row r="7158" ht="22.05" customHeight="1" spans="1:4">
      <c r="A7158" s="4">
        <v>7156</v>
      </c>
      <c r="B7158" s="5">
        <v>19454455</v>
      </c>
      <c r="C7158" s="5">
        <v>30303235</v>
      </c>
      <c r="D7158" s="5" t="s">
        <v>7160</v>
      </c>
    </row>
    <row r="7159" ht="22.05" customHeight="1" spans="1:4">
      <c r="A7159" s="4">
        <v>7157</v>
      </c>
      <c r="B7159" s="5">
        <v>19454487</v>
      </c>
      <c r="C7159" s="5">
        <v>30306553</v>
      </c>
      <c r="D7159" s="5" t="s">
        <v>7161</v>
      </c>
    </row>
    <row r="7160" ht="22.05" customHeight="1" spans="1:4">
      <c r="A7160" s="4">
        <v>7158</v>
      </c>
      <c r="B7160" s="5">
        <v>19454539</v>
      </c>
      <c r="C7160" s="5">
        <v>30306702</v>
      </c>
      <c r="D7160" s="5" t="s">
        <v>7162</v>
      </c>
    </row>
    <row r="7161" ht="22.05" customHeight="1" spans="1:4">
      <c r="A7161" s="4">
        <v>7159</v>
      </c>
      <c r="B7161" s="5">
        <v>19454783</v>
      </c>
      <c r="C7161" s="5">
        <v>30307678</v>
      </c>
      <c r="D7161" s="5" t="s">
        <v>7163</v>
      </c>
    </row>
    <row r="7162" ht="22.05" customHeight="1" spans="1:4">
      <c r="A7162" s="4">
        <v>7160</v>
      </c>
      <c r="B7162" s="5">
        <v>19454814</v>
      </c>
      <c r="C7162" s="5">
        <v>30197945</v>
      </c>
      <c r="D7162" s="5" t="s">
        <v>7164</v>
      </c>
    </row>
    <row r="7163" ht="22.05" customHeight="1" spans="1:4">
      <c r="A7163" s="4">
        <v>7161</v>
      </c>
      <c r="B7163" s="5">
        <v>19454867</v>
      </c>
      <c r="C7163" s="5">
        <v>30307826</v>
      </c>
      <c r="D7163" s="5" t="s">
        <v>7165</v>
      </c>
    </row>
    <row r="7164" ht="22.05" customHeight="1" spans="1:4">
      <c r="A7164" s="4">
        <v>7162</v>
      </c>
      <c r="B7164" s="5">
        <v>19454884</v>
      </c>
      <c r="C7164" s="5">
        <v>30307898</v>
      </c>
      <c r="D7164" s="5" t="s">
        <v>7166</v>
      </c>
    </row>
    <row r="7165" ht="22.05" customHeight="1" spans="1:4">
      <c r="A7165" s="4">
        <v>7163</v>
      </c>
      <c r="B7165" s="5">
        <v>19454892</v>
      </c>
      <c r="C7165" s="5">
        <v>30307968</v>
      </c>
      <c r="D7165" s="5" t="s">
        <v>7167</v>
      </c>
    </row>
    <row r="7166" ht="22.05" customHeight="1" spans="1:4">
      <c r="A7166" s="4">
        <v>7164</v>
      </c>
      <c r="B7166" s="5">
        <v>19454946</v>
      </c>
      <c r="C7166" s="5">
        <v>30290945</v>
      </c>
      <c r="D7166" s="5" t="s">
        <v>7168</v>
      </c>
    </row>
    <row r="7167" ht="22.05" customHeight="1" spans="1:4">
      <c r="A7167" s="4">
        <v>7165</v>
      </c>
      <c r="B7167" s="5">
        <v>19454951</v>
      </c>
      <c r="C7167" s="5">
        <v>30311797</v>
      </c>
      <c r="D7167" s="5" t="s">
        <v>7169</v>
      </c>
    </row>
    <row r="7168" ht="22.05" customHeight="1" spans="1:4">
      <c r="A7168" s="4">
        <v>7166</v>
      </c>
      <c r="B7168" s="5">
        <v>19454957</v>
      </c>
      <c r="C7168" s="5">
        <v>30310045</v>
      </c>
      <c r="D7168" s="5" t="s">
        <v>7170</v>
      </c>
    </row>
    <row r="7169" ht="22.05" customHeight="1" spans="1:4">
      <c r="A7169" s="4">
        <v>7167</v>
      </c>
      <c r="B7169" s="5">
        <v>19454974</v>
      </c>
      <c r="C7169" s="5">
        <v>30310306</v>
      </c>
      <c r="D7169" s="5" t="s">
        <v>7171</v>
      </c>
    </row>
    <row r="7170" ht="22.05" customHeight="1" spans="1:4">
      <c r="A7170" s="4">
        <v>7168</v>
      </c>
      <c r="B7170" s="5">
        <v>19454975</v>
      </c>
      <c r="C7170" s="5">
        <v>30310307</v>
      </c>
      <c r="D7170" s="5" t="s">
        <v>7172</v>
      </c>
    </row>
    <row r="7171" ht="22.05" customHeight="1" spans="1:4">
      <c r="A7171" s="4">
        <v>7169</v>
      </c>
      <c r="B7171" s="5">
        <v>19455003</v>
      </c>
      <c r="C7171" s="5">
        <v>30310910</v>
      </c>
      <c r="D7171" s="5" t="s">
        <v>7173</v>
      </c>
    </row>
    <row r="7172" ht="22.05" customHeight="1" spans="1:4">
      <c r="A7172" s="4">
        <v>7170</v>
      </c>
      <c r="B7172" s="5">
        <v>19455015</v>
      </c>
      <c r="C7172" s="5">
        <v>30311104</v>
      </c>
      <c r="D7172" s="5" t="s">
        <v>7174</v>
      </c>
    </row>
    <row r="7173" ht="22.05" customHeight="1" spans="1:4">
      <c r="A7173" s="4">
        <v>7171</v>
      </c>
      <c r="B7173" s="5">
        <v>19455036</v>
      </c>
      <c r="C7173" s="5">
        <v>30186977</v>
      </c>
      <c r="D7173" s="5" t="s">
        <v>7175</v>
      </c>
    </row>
    <row r="7174" ht="22.05" customHeight="1" spans="1:4">
      <c r="A7174" s="4">
        <v>7172</v>
      </c>
      <c r="B7174" s="5">
        <v>19455052</v>
      </c>
      <c r="C7174" s="5">
        <v>30309662</v>
      </c>
      <c r="D7174" s="5" t="s">
        <v>7176</v>
      </c>
    </row>
    <row r="7175" ht="22.05" customHeight="1" spans="1:4">
      <c r="A7175" s="4">
        <v>7173</v>
      </c>
      <c r="B7175" s="5">
        <v>19455084</v>
      </c>
      <c r="C7175" s="5">
        <v>30310381</v>
      </c>
      <c r="D7175" s="5" t="s">
        <v>7177</v>
      </c>
    </row>
    <row r="7176" ht="22.05" customHeight="1" spans="1:4">
      <c r="A7176" s="4">
        <v>7174</v>
      </c>
      <c r="B7176" s="5">
        <v>19455163</v>
      </c>
      <c r="C7176" s="5">
        <v>30310181</v>
      </c>
      <c r="D7176" s="5" t="s">
        <v>7178</v>
      </c>
    </row>
    <row r="7177" ht="22.05" customHeight="1" spans="1:4">
      <c r="A7177" s="4">
        <v>7175</v>
      </c>
      <c r="B7177" s="5">
        <v>19455165</v>
      </c>
      <c r="C7177" s="5">
        <v>30310216</v>
      </c>
      <c r="D7177" s="5" t="s">
        <v>7179</v>
      </c>
    </row>
    <row r="7178" ht="22.05" customHeight="1" spans="1:4">
      <c r="A7178" s="4">
        <v>7176</v>
      </c>
      <c r="B7178" s="5">
        <v>19455185</v>
      </c>
      <c r="C7178" s="5">
        <v>30309875</v>
      </c>
      <c r="D7178" s="5" t="s">
        <v>7180</v>
      </c>
    </row>
    <row r="7179" ht="22.05" customHeight="1" spans="1:4">
      <c r="A7179" s="4">
        <v>7177</v>
      </c>
      <c r="B7179" s="5">
        <v>19455277</v>
      </c>
      <c r="C7179" s="5">
        <v>30314171</v>
      </c>
      <c r="D7179" s="5" t="s">
        <v>7181</v>
      </c>
    </row>
    <row r="7180" ht="22.05" customHeight="1" spans="1:4">
      <c r="A7180" s="4">
        <v>7178</v>
      </c>
      <c r="B7180" s="5">
        <v>19455358</v>
      </c>
      <c r="C7180" s="5">
        <v>30313628</v>
      </c>
      <c r="D7180" s="5" t="s">
        <v>7182</v>
      </c>
    </row>
    <row r="7181" ht="22.05" customHeight="1" spans="1:4">
      <c r="A7181" s="4">
        <v>7179</v>
      </c>
      <c r="B7181" s="5">
        <v>19455367</v>
      </c>
      <c r="C7181" s="5">
        <v>30313678</v>
      </c>
      <c r="D7181" s="5" t="s">
        <v>7183</v>
      </c>
    </row>
    <row r="7182" ht="22.05" customHeight="1" spans="1:4">
      <c r="A7182" s="4">
        <v>7180</v>
      </c>
      <c r="B7182" s="5">
        <v>19455390</v>
      </c>
      <c r="C7182" s="5">
        <v>30313061</v>
      </c>
      <c r="D7182" s="5" t="s">
        <v>7184</v>
      </c>
    </row>
    <row r="7183" ht="22.05" customHeight="1" spans="1:4">
      <c r="A7183" s="4">
        <v>7181</v>
      </c>
      <c r="B7183" s="5">
        <v>19455469</v>
      </c>
      <c r="C7183" s="5">
        <v>30313892</v>
      </c>
      <c r="D7183" s="5" t="s">
        <v>7185</v>
      </c>
    </row>
    <row r="7184" ht="22.05" customHeight="1" spans="1:4">
      <c r="A7184" s="4">
        <v>7182</v>
      </c>
      <c r="B7184" s="5">
        <v>19456280</v>
      </c>
      <c r="C7184" s="5">
        <v>30004040</v>
      </c>
      <c r="D7184" s="5" t="s">
        <v>7186</v>
      </c>
    </row>
    <row r="7185" ht="22.05" customHeight="1" spans="1:4">
      <c r="A7185" s="4">
        <v>7183</v>
      </c>
      <c r="B7185" s="5">
        <v>19457222</v>
      </c>
      <c r="C7185" s="5">
        <v>30032817</v>
      </c>
      <c r="D7185" s="5" t="s">
        <v>7187</v>
      </c>
    </row>
    <row r="7186" ht="22.05" customHeight="1" spans="1:4">
      <c r="A7186" s="4">
        <v>7184</v>
      </c>
      <c r="B7186" s="5">
        <v>19457650</v>
      </c>
      <c r="C7186" s="5">
        <v>30154823</v>
      </c>
      <c r="D7186" s="5" t="s">
        <v>7188</v>
      </c>
    </row>
    <row r="7187" ht="22.05" customHeight="1" spans="1:4">
      <c r="A7187" s="4">
        <v>7185</v>
      </c>
      <c r="B7187" s="5">
        <v>19457687</v>
      </c>
      <c r="C7187" s="5">
        <v>30146189</v>
      </c>
      <c r="D7187" s="5" t="s">
        <v>7189</v>
      </c>
    </row>
    <row r="7188" ht="22.05" customHeight="1" spans="1:4">
      <c r="A7188" s="4">
        <v>7186</v>
      </c>
      <c r="B7188" s="5">
        <v>19458294</v>
      </c>
      <c r="C7188" s="5">
        <v>30143369</v>
      </c>
      <c r="D7188" s="5" t="s">
        <v>7190</v>
      </c>
    </row>
    <row r="7189" ht="22.05" customHeight="1" spans="1:4">
      <c r="A7189" s="4">
        <v>7187</v>
      </c>
      <c r="B7189" s="5">
        <v>19458494</v>
      </c>
      <c r="C7189" s="5">
        <v>30219449</v>
      </c>
      <c r="D7189" s="5" t="s">
        <v>7191</v>
      </c>
    </row>
    <row r="7190" ht="22.05" customHeight="1" spans="1:4">
      <c r="A7190" s="4">
        <v>7188</v>
      </c>
      <c r="B7190" s="5">
        <v>19458653</v>
      </c>
      <c r="C7190" s="5">
        <v>30184477</v>
      </c>
      <c r="D7190" s="5" t="s">
        <v>7192</v>
      </c>
    </row>
    <row r="7191" ht="22.05" customHeight="1" spans="1:4">
      <c r="A7191" s="4">
        <v>7189</v>
      </c>
      <c r="B7191" s="5">
        <v>19458745</v>
      </c>
      <c r="C7191" s="5">
        <v>30172659</v>
      </c>
      <c r="D7191" s="5" t="s">
        <v>7193</v>
      </c>
    </row>
    <row r="7192" ht="22.05" customHeight="1" spans="1:4">
      <c r="A7192" s="4">
        <v>7190</v>
      </c>
      <c r="B7192" s="5">
        <v>19458826</v>
      </c>
      <c r="C7192" s="5">
        <v>30104642</v>
      </c>
      <c r="D7192" s="5" t="s">
        <v>7194</v>
      </c>
    </row>
    <row r="7193" ht="22.05" customHeight="1" spans="1:4">
      <c r="A7193" s="4">
        <v>7191</v>
      </c>
      <c r="B7193" s="5">
        <v>19459114</v>
      </c>
      <c r="C7193" s="5">
        <v>30233008</v>
      </c>
      <c r="D7193" s="5" t="s">
        <v>7195</v>
      </c>
    </row>
    <row r="7194" ht="22.05" customHeight="1" spans="1:4">
      <c r="A7194" s="4">
        <v>7192</v>
      </c>
      <c r="B7194" s="5">
        <v>19459189</v>
      </c>
      <c r="C7194" s="5">
        <v>30109167</v>
      </c>
      <c r="D7194" s="5" t="s">
        <v>7196</v>
      </c>
    </row>
    <row r="7195" ht="22.05" customHeight="1" spans="1:4">
      <c r="A7195" s="4">
        <v>7193</v>
      </c>
      <c r="B7195" s="5">
        <v>19459217</v>
      </c>
      <c r="C7195" s="5">
        <v>30188350</v>
      </c>
      <c r="D7195" s="5" t="s">
        <v>7197</v>
      </c>
    </row>
    <row r="7196" ht="22.05" customHeight="1" spans="1:4">
      <c r="A7196" s="4">
        <v>7194</v>
      </c>
      <c r="B7196" s="5">
        <v>19459238</v>
      </c>
      <c r="C7196" s="5">
        <v>30223815</v>
      </c>
      <c r="D7196" s="5" t="s">
        <v>7198</v>
      </c>
    </row>
    <row r="7197" ht="22.05" customHeight="1" spans="1:4">
      <c r="A7197" s="4">
        <v>7195</v>
      </c>
      <c r="B7197" s="5">
        <v>19459313</v>
      </c>
      <c r="C7197" s="5">
        <v>30212074</v>
      </c>
      <c r="D7197" s="5" t="s">
        <v>7199</v>
      </c>
    </row>
    <row r="7198" ht="22.05" customHeight="1" spans="1:4">
      <c r="A7198" s="4">
        <v>7196</v>
      </c>
      <c r="B7198" s="5">
        <v>19459364</v>
      </c>
      <c r="C7198" s="5">
        <v>30087140</v>
      </c>
      <c r="D7198" s="5" t="s">
        <v>7200</v>
      </c>
    </row>
    <row r="7199" ht="22.05" customHeight="1" spans="1:4">
      <c r="A7199" s="4">
        <v>7197</v>
      </c>
      <c r="B7199" s="5">
        <v>19459378</v>
      </c>
      <c r="C7199" s="5">
        <v>30146739</v>
      </c>
      <c r="D7199" s="5" t="s">
        <v>7201</v>
      </c>
    </row>
    <row r="7200" ht="22.05" customHeight="1" spans="1:4">
      <c r="A7200" s="4">
        <v>7198</v>
      </c>
      <c r="B7200" s="5">
        <v>19459462</v>
      </c>
      <c r="C7200" s="5">
        <v>30230928</v>
      </c>
      <c r="D7200" s="5" t="s">
        <v>7202</v>
      </c>
    </row>
    <row r="7201" ht="22.05" customHeight="1" spans="1:4">
      <c r="A7201" s="4">
        <v>7199</v>
      </c>
      <c r="B7201" s="5">
        <v>19459646</v>
      </c>
      <c r="C7201" s="5">
        <v>30198644</v>
      </c>
      <c r="D7201" s="5" t="s">
        <v>7203</v>
      </c>
    </row>
    <row r="7202" ht="22.05" customHeight="1" spans="1:4">
      <c r="A7202" s="4">
        <v>7200</v>
      </c>
      <c r="B7202" s="5">
        <v>19459760</v>
      </c>
      <c r="C7202" s="5">
        <v>30235282</v>
      </c>
      <c r="D7202" s="5" t="s">
        <v>7204</v>
      </c>
    </row>
    <row r="7203" ht="22.05" customHeight="1" spans="1:4">
      <c r="A7203" s="4">
        <v>7201</v>
      </c>
      <c r="B7203" s="5">
        <v>19459852</v>
      </c>
      <c r="C7203" s="5">
        <v>30167925</v>
      </c>
      <c r="D7203" s="5" t="s">
        <v>7205</v>
      </c>
    </row>
    <row r="7204" ht="22.05" customHeight="1" spans="1:4">
      <c r="A7204" s="4">
        <v>7202</v>
      </c>
      <c r="B7204" s="5">
        <v>19459931</v>
      </c>
      <c r="C7204" s="5">
        <v>30034979</v>
      </c>
      <c r="D7204" s="5" t="s">
        <v>7206</v>
      </c>
    </row>
    <row r="7205" ht="22.05" customHeight="1" spans="1:4">
      <c r="A7205" s="4">
        <v>7203</v>
      </c>
      <c r="B7205" s="5">
        <v>19459940</v>
      </c>
      <c r="C7205" s="5">
        <v>30146350</v>
      </c>
      <c r="D7205" s="5" t="s">
        <v>7207</v>
      </c>
    </row>
    <row r="7206" ht="22.05" customHeight="1" spans="1:4">
      <c r="A7206" s="4">
        <v>7204</v>
      </c>
      <c r="B7206" s="5">
        <v>19459994</v>
      </c>
      <c r="C7206" s="5">
        <v>30177619</v>
      </c>
      <c r="D7206" s="5" t="s">
        <v>7208</v>
      </c>
    </row>
    <row r="7207" ht="22.05" customHeight="1" spans="1:4">
      <c r="A7207" s="4">
        <v>7205</v>
      </c>
      <c r="B7207" s="5">
        <v>19460241</v>
      </c>
      <c r="C7207" s="5">
        <v>30094885</v>
      </c>
      <c r="D7207" s="5" t="s">
        <v>7209</v>
      </c>
    </row>
    <row r="7208" ht="22.05" customHeight="1" spans="1:4">
      <c r="A7208" s="4">
        <v>7206</v>
      </c>
      <c r="B7208" s="5">
        <v>19460446</v>
      </c>
      <c r="C7208" s="5">
        <v>30199193</v>
      </c>
      <c r="D7208" s="5" t="s">
        <v>7210</v>
      </c>
    </row>
    <row r="7209" ht="22.05" customHeight="1" spans="1:4">
      <c r="A7209" s="4">
        <v>7207</v>
      </c>
      <c r="B7209" s="5">
        <v>19461631</v>
      </c>
      <c r="C7209" s="5">
        <v>30004843</v>
      </c>
      <c r="D7209" s="5" t="s">
        <v>7211</v>
      </c>
    </row>
    <row r="7210" ht="22.05" customHeight="1" spans="1:4">
      <c r="A7210" s="4">
        <v>7208</v>
      </c>
      <c r="B7210" s="5">
        <v>19462118</v>
      </c>
      <c r="C7210" s="5">
        <v>30038453</v>
      </c>
      <c r="D7210" s="5" t="s">
        <v>7212</v>
      </c>
    </row>
    <row r="7211" ht="22.05" customHeight="1" spans="1:4">
      <c r="A7211" s="4">
        <v>7209</v>
      </c>
      <c r="B7211" s="5">
        <v>19462663</v>
      </c>
      <c r="C7211" s="5">
        <v>30077307</v>
      </c>
      <c r="D7211" s="5" t="s">
        <v>7213</v>
      </c>
    </row>
    <row r="7212" ht="22.05" customHeight="1" spans="1:4">
      <c r="A7212" s="4">
        <v>7210</v>
      </c>
      <c r="B7212" s="5">
        <v>19462759</v>
      </c>
      <c r="C7212" s="5">
        <v>30082920</v>
      </c>
      <c r="D7212" s="5" t="s">
        <v>7214</v>
      </c>
    </row>
    <row r="7213" ht="22.05" customHeight="1" spans="1:4">
      <c r="A7213" s="4">
        <v>7211</v>
      </c>
      <c r="B7213" s="5">
        <v>19462931</v>
      </c>
      <c r="C7213" s="5">
        <v>30088075</v>
      </c>
      <c r="D7213" s="5" t="s">
        <v>7215</v>
      </c>
    </row>
    <row r="7214" ht="22.05" customHeight="1" spans="1:4">
      <c r="A7214" s="4">
        <v>7212</v>
      </c>
      <c r="B7214" s="5">
        <v>19463147</v>
      </c>
      <c r="C7214" s="5">
        <v>30093484</v>
      </c>
      <c r="D7214" s="5" t="s">
        <v>7216</v>
      </c>
    </row>
    <row r="7215" ht="22.05" customHeight="1" spans="1:4">
      <c r="A7215" s="4">
        <v>7213</v>
      </c>
      <c r="B7215" s="5">
        <v>19463185</v>
      </c>
      <c r="C7215" s="5">
        <v>30094234</v>
      </c>
      <c r="D7215" s="5" t="s">
        <v>7217</v>
      </c>
    </row>
    <row r="7216" ht="22.05" customHeight="1" spans="1:4">
      <c r="A7216" s="4">
        <v>7214</v>
      </c>
      <c r="B7216" s="5">
        <v>19463251</v>
      </c>
      <c r="C7216" s="5">
        <v>30095477</v>
      </c>
      <c r="D7216" s="5" t="s">
        <v>7218</v>
      </c>
    </row>
    <row r="7217" ht="22.05" customHeight="1" spans="1:4">
      <c r="A7217" s="4">
        <v>7215</v>
      </c>
      <c r="B7217" s="5">
        <v>19463669</v>
      </c>
      <c r="C7217" s="5">
        <v>30102885</v>
      </c>
      <c r="D7217" s="5" t="s">
        <v>7219</v>
      </c>
    </row>
    <row r="7218" ht="22.05" customHeight="1" spans="1:4">
      <c r="A7218" s="4">
        <v>7216</v>
      </c>
      <c r="B7218" s="5">
        <v>19463748</v>
      </c>
      <c r="C7218" s="5">
        <v>30104587</v>
      </c>
      <c r="D7218" s="5" t="s">
        <v>7220</v>
      </c>
    </row>
    <row r="7219" ht="22.05" customHeight="1" spans="1:4">
      <c r="A7219" s="4">
        <v>7217</v>
      </c>
      <c r="B7219" s="5">
        <v>19463859</v>
      </c>
      <c r="C7219" s="5">
        <v>30110781</v>
      </c>
      <c r="D7219" s="5" t="s">
        <v>7221</v>
      </c>
    </row>
    <row r="7220" ht="22.05" customHeight="1" spans="1:4">
      <c r="A7220" s="4">
        <v>7218</v>
      </c>
      <c r="B7220" s="5">
        <v>19463860</v>
      </c>
      <c r="C7220" s="5">
        <v>30110787</v>
      </c>
      <c r="D7220" s="5" t="s">
        <v>7222</v>
      </c>
    </row>
    <row r="7221" ht="22.05" customHeight="1" spans="1:4">
      <c r="A7221" s="4">
        <v>7219</v>
      </c>
      <c r="B7221" s="5">
        <v>19463974</v>
      </c>
      <c r="C7221" s="5">
        <v>30107370</v>
      </c>
      <c r="D7221" s="5" t="s">
        <v>7223</v>
      </c>
    </row>
    <row r="7222" ht="22.05" customHeight="1" spans="1:4">
      <c r="A7222" s="4">
        <v>7220</v>
      </c>
      <c r="B7222" s="5">
        <v>19464107</v>
      </c>
      <c r="C7222" s="5">
        <v>30112588</v>
      </c>
      <c r="D7222" s="5" t="s">
        <v>7224</v>
      </c>
    </row>
    <row r="7223" ht="22.05" customHeight="1" spans="1:4">
      <c r="A7223" s="4">
        <v>7221</v>
      </c>
      <c r="B7223" s="5">
        <v>19464342</v>
      </c>
      <c r="C7223" s="5">
        <v>30109024</v>
      </c>
      <c r="D7223" s="5" t="s">
        <v>7225</v>
      </c>
    </row>
    <row r="7224" ht="22.05" customHeight="1" spans="1:4">
      <c r="A7224" s="4">
        <v>7222</v>
      </c>
      <c r="B7224" s="5">
        <v>19464873</v>
      </c>
      <c r="C7224" s="5">
        <v>30144676</v>
      </c>
      <c r="D7224" s="5" t="s">
        <v>7226</v>
      </c>
    </row>
    <row r="7225" ht="22.05" customHeight="1" spans="1:4">
      <c r="A7225" s="4">
        <v>7223</v>
      </c>
      <c r="B7225" s="5">
        <v>19465012</v>
      </c>
      <c r="C7225" s="5">
        <v>30142502</v>
      </c>
      <c r="D7225" s="5" t="s">
        <v>7227</v>
      </c>
    </row>
    <row r="7226" ht="22.05" customHeight="1" spans="1:4">
      <c r="A7226" s="4">
        <v>7224</v>
      </c>
      <c r="B7226" s="5">
        <v>19465037</v>
      </c>
      <c r="C7226" s="5">
        <v>30147032</v>
      </c>
      <c r="D7226" s="5" t="s">
        <v>7228</v>
      </c>
    </row>
    <row r="7227" ht="22.05" customHeight="1" spans="1:4">
      <c r="A7227" s="4">
        <v>7225</v>
      </c>
      <c r="B7227" s="5">
        <v>19465056</v>
      </c>
      <c r="C7227" s="5">
        <v>30147419</v>
      </c>
      <c r="D7227" s="5" t="s">
        <v>7229</v>
      </c>
    </row>
    <row r="7228" ht="22.05" customHeight="1" spans="1:4">
      <c r="A7228" s="4">
        <v>7226</v>
      </c>
      <c r="B7228" s="5">
        <v>19465087</v>
      </c>
      <c r="C7228" s="5">
        <v>30144004</v>
      </c>
      <c r="D7228" s="5" t="s">
        <v>7230</v>
      </c>
    </row>
    <row r="7229" ht="22.05" customHeight="1" spans="1:4">
      <c r="A7229" s="4">
        <v>7227</v>
      </c>
      <c r="B7229" s="5">
        <v>19465301</v>
      </c>
      <c r="C7229" s="5">
        <v>30153514</v>
      </c>
      <c r="D7229" s="5" t="s">
        <v>7231</v>
      </c>
    </row>
    <row r="7230" ht="22.05" customHeight="1" spans="1:4">
      <c r="A7230" s="4">
        <v>7228</v>
      </c>
      <c r="B7230" s="5">
        <v>19465400</v>
      </c>
      <c r="C7230" s="5">
        <v>30150789</v>
      </c>
      <c r="D7230" s="5" t="s">
        <v>7232</v>
      </c>
    </row>
    <row r="7231" ht="22.05" customHeight="1" spans="1:4">
      <c r="A7231" s="4">
        <v>7229</v>
      </c>
      <c r="B7231" s="5">
        <v>19465423</v>
      </c>
      <c r="C7231" s="5">
        <v>30152023</v>
      </c>
      <c r="D7231" s="5" t="s">
        <v>7233</v>
      </c>
    </row>
    <row r="7232" ht="22.05" customHeight="1" spans="1:4">
      <c r="A7232" s="4">
        <v>7230</v>
      </c>
      <c r="B7232" s="5">
        <v>19465503</v>
      </c>
      <c r="C7232" s="5">
        <v>30149245</v>
      </c>
      <c r="D7232" s="5" t="s">
        <v>7234</v>
      </c>
    </row>
    <row r="7233" ht="22.05" customHeight="1" spans="1:4">
      <c r="A7233" s="4">
        <v>7231</v>
      </c>
      <c r="B7233" s="5">
        <v>19465604</v>
      </c>
      <c r="C7233" s="5">
        <v>30149002</v>
      </c>
      <c r="D7233" s="5" t="s">
        <v>7235</v>
      </c>
    </row>
    <row r="7234" ht="22.05" customHeight="1" spans="1:4">
      <c r="A7234" s="4">
        <v>7232</v>
      </c>
      <c r="B7234" s="5">
        <v>19465626</v>
      </c>
      <c r="C7234" s="5">
        <v>30153900</v>
      </c>
      <c r="D7234" s="5" t="s">
        <v>7236</v>
      </c>
    </row>
    <row r="7235" ht="22.05" customHeight="1" spans="1:4">
      <c r="A7235" s="4">
        <v>7233</v>
      </c>
      <c r="B7235" s="5">
        <v>19465812</v>
      </c>
      <c r="C7235" s="5">
        <v>30158185</v>
      </c>
      <c r="D7235" s="5" t="s">
        <v>7237</v>
      </c>
    </row>
    <row r="7236" ht="22.05" customHeight="1" spans="1:4">
      <c r="A7236" s="4">
        <v>7234</v>
      </c>
      <c r="B7236" s="5">
        <v>19465823</v>
      </c>
      <c r="C7236" s="5">
        <v>30159515</v>
      </c>
      <c r="D7236" s="5" t="s">
        <v>7238</v>
      </c>
    </row>
    <row r="7237" ht="22.05" customHeight="1" spans="1:4">
      <c r="A7237" s="4">
        <v>7235</v>
      </c>
      <c r="B7237" s="5">
        <v>19465901</v>
      </c>
      <c r="C7237" s="5">
        <v>30155601</v>
      </c>
      <c r="D7237" s="5" t="s">
        <v>7239</v>
      </c>
    </row>
    <row r="7238" ht="22.05" customHeight="1" spans="1:4">
      <c r="A7238" s="4">
        <v>7236</v>
      </c>
      <c r="B7238" s="5">
        <v>19466002</v>
      </c>
      <c r="C7238" s="5">
        <v>30160544</v>
      </c>
      <c r="D7238" s="5" t="s">
        <v>7240</v>
      </c>
    </row>
    <row r="7239" ht="22.05" customHeight="1" spans="1:4">
      <c r="A7239" s="4">
        <v>7237</v>
      </c>
      <c r="B7239" s="5">
        <v>19466256</v>
      </c>
      <c r="C7239" s="5">
        <v>30163447</v>
      </c>
      <c r="D7239" s="5" t="s">
        <v>7241</v>
      </c>
    </row>
    <row r="7240" ht="22.05" customHeight="1" spans="1:4">
      <c r="A7240" s="4">
        <v>7238</v>
      </c>
      <c r="B7240" s="5">
        <v>19466318</v>
      </c>
      <c r="C7240" s="5">
        <v>30168582</v>
      </c>
      <c r="D7240" s="5" t="s">
        <v>7242</v>
      </c>
    </row>
    <row r="7241" ht="22.05" customHeight="1" spans="1:4">
      <c r="A7241" s="4">
        <v>7239</v>
      </c>
      <c r="B7241" s="5">
        <v>19466644</v>
      </c>
      <c r="C7241" s="5">
        <v>30168841</v>
      </c>
      <c r="D7241" s="5" t="s">
        <v>7243</v>
      </c>
    </row>
    <row r="7242" ht="22.05" customHeight="1" spans="1:4">
      <c r="A7242" s="4">
        <v>7240</v>
      </c>
      <c r="B7242" s="5">
        <v>19466671</v>
      </c>
      <c r="C7242" s="5">
        <v>30167767</v>
      </c>
      <c r="D7242" s="5" t="s">
        <v>7244</v>
      </c>
    </row>
    <row r="7243" ht="22.05" customHeight="1" spans="1:4">
      <c r="A7243" s="4">
        <v>7241</v>
      </c>
      <c r="B7243" s="5">
        <v>19466890</v>
      </c>
      <c r="C7243" s="5">
        <v>30173773</v>
      </c>
      <c r="D7243" s="5" t="s">
        <v>7245</v>
      </c>
    </row>
    <row r="7244" ht="22.05" customHeight="1" spans="1:4">
      <c r="A7244" s="4">
        <v>7242</v>
      </c>
      <c r="B7244" s="5">
        <v>19467028</v>
      </c>
      <c r="C7244" s="5">
        <v>30176540</v>
      </c>
      <c r="D7244" s="5" t="s">
        <v>7246</v>
      </c>
    </row>
    <row r="7245" ht="22.05" customHeight="1" spans="1:4">
      <c r="A7245" s="4">
        <v>7243</v>
      </c>
      <c r="B7245" s="5">
        <v>19467060</v>
      </c>
      <c r="C7245" s="5">
        <v>30179333</v>
      </c>
      <c r="D7245" s="5" t="s">
        <v>7247</v>
      </c>
    </row>
    <row r="7246" ht="22.05" customHeight="1" spans="1:4">
      <c r="A7246" s="4">
        <v>7244</v>
      </c>
      <c r="B7246" s="5">
        <v>19467167</v>
      </c>
      <c r="C7246" s="5">
        <v>30175445</v>
      </c>
      <c r="D7246" s="5" t="s">
        <v>7248</v>
      </c>
    </row>
    <row r="7247" ht="22.05" customHeight="1" spans="1:4">
      <c r="A7247" s="4">
        <v>7245</v>
      </c>
      <c r="B7247" s="5">
        <v>19467192</v>
      </c>
      <c r="C7247" s="5">
        <v>30176845</v>
      </c>
      <c r="D7247" s="5" t="s">
        <v>7249</v>
      </c>
    </row>
    <row r="7248" ht="22.05" customHeight="1" spans="1:4">
      <c r="A7248" s="4">
        <v>7246</v>
      </c>
      <c r="B7248" s="5">
        <v>19467426</v>
      </c>
      <c r="C7248" s="5">
        <v>30183122</v>
      </c>
      <c r="D7248" s="5" t="s">
        <v>7250</v>
      </c>
    </row>
    <row r="7249" ht="22.05" customHeight="1" spans="1:4">
      <c r="A7249" s="4">
        <v>7247</v>
      </c>
      <c r="B7249" s="5">
        <v>19467432</v>
      </c>
      <c r="C7249" s="5">
        <v>30183239</v>
      </c>
      <c r="D7249" s="5" t="s">
        <v>7251</v>
      </c>
    </row>
    <row r="7250" ht="22.05" customHeight="1" spans="1:4">
      <c r="A7250" s="4">
        <v>7248</v>
      </c>
      <c r="B7250" s="5">
        <v>19467460</v>
      </c>
      <c r="C7250" s="5">
        <v>30182023</v>
      </c>
      <c r="D7250" s="5" t="s">
        <v>7252</v>
      </c>
    </row>
    <row r="7251" ht="22.05" customHeight="1" spans="1:4">
      <c r="A7251" s="4">
        <v>7249</v>
      </c>
      <c r="B7251" s="5">
        <v>19467575</v>
      </c>
      <c r="C7251" s="5">
        <v>30187474</v>
      </c>
      <c r="D7251" s="5" t="s">
        <v>7253</v>
      </c>
    </row>
    <row r="7252" ht="22.05" customHeight="1" spans="1:4">
      <c r="A7252" s="4">
        <v>7250</v>
      </c>
      <c r="B7252" s="5">
        <v>19467584</v>
      </c>
      <c r="C7252" s="5">
        <v>30186383</v>
      </c>
      <c r="D7252" s="5" t="s">
        <v>7254</v>
      </c>
    </row>
    <row r="7253" ht="22.05" customHeight="1" spans="1:4">
      <c r="A7253" s="4">
        <v>7251</v>
      </c>
      <c r="B7253" s="5">
        <v>19467616</v>
      </c>
      <c r="C7253" s="5">
        <v>30184741</v>
      </c>
      <c r="D7253" s="5" t="s">
        <v>7255</v>
      </c>
    </row>
    <row r="7254" ht="22.05" customHeight="1" spans="1:4">
      <c r="A7254" s="4">
        <v>7252</v>
      </c>
      <c r="B7254" s="5">
        <v>19467744</v>
      </c>
      <c r="C7254" s="5">
        <v>30184092</v>
      </c>
      <c r="D7254" s="5" t="s">
        <v>7256</v>
      </c>
    </row>
    <row r="7255" ht="22.05" customHeight="1" spans="1:4">
      <c r="A7255" s="4">
        <v>7253</v>
      </c>
      <c r="B7255" s="5">
        <v>19467839</v>
      </c>
      <c r="C7255" s="5">
        <v>30186457</v>
      </c>
      <c r="D7255" s="5" t="s">
        <v>7257</v>
      </c>
    </row>
    <row r="7256" ht="22.05" customHeight="1" spans="1:4">
      <c r="A7256" s="4">
        <v>7254</v>
      </c>
      <c r="B7256" s="5">
        <v>19467888</v>
      </c>
      <c r="C7256" s="5">
        <v>30193613</v>
      </c>
      <c r="D7256" s="5" t="s">
        <v>7258</v>
      </c>
    </row>
    <row r="7257" ht="22.05" customHeight="1" spans="1:4">
      <c r="A7257" s="4">
        <v>7255</v>
      </c>
      <c r="B7257" s="5">
        <v>19468034</v>
      </c>
      <c r="C7257" s="5">
        <v>30192031</v>
      </c>
      <c r="D7257" s="5" t="s">
        <v>7259</v>
      </c>
    </row>
    <row r="7258" ht="22.05" customHeight="1" spans="1:4">
      <c r="A7258" s="4">
        <v>7256</v>
      </c>
      <c r="B7258" s="5">
        <v>19468145</v>
      </c>
      <c r="C7258" s="5">
        <v>30145410</v>
      </c>
      <c r="D7258" s="5" t="s">
        <v>7260</v>
      </c>
    </row>
    <row r="7259" ht="22.05" customHeight="1" spans="1:4">
      <c r="A7259" s="4">
        <v>7257</v>
      </c>
      <c r="B7259" s="5">
        <v>19468213</v>
      </c>
      <c r="C7259" s="5">
        <v>30193685</v>
      </c>
      <c r="D7259" s="5" t="s">
        <v>7261</v>
      </c>
    </row>
    <row r="7260" ht="22.05" customHeight="1" spans="1:4">
      <c r="A7260" s="4">
        <v>7258</v>
      </c>
      <c r="B7260" s="5">
        <v>19468391</v>
      </c>
      <c r="C7260" s="5">
        <v>30196571</v>
      </c>
      <c r="D7260" s="5" t="s">
        <v>7262</v>
      </c>
    </row>
    <row r="7261" ht="22.05" customHeight="1" spans="1:4">
      <c r="A7261" s="4">
        <v>7259</v>
      </c>
      <c r="B7261" s="5">
        <v>19468424</v>
      </c>
      <c r="C7261" s="5">
        <v>30199098</v>
      </c>
      <c r="D7261" s="5" t="s">
        <v>7263</v>
      </c>
    </row>
    <row r="7262" ht="22.05" customHeight="1" spans="1:4">
      <c r="A7262" s="4">
        <v>7260</v>
      </c>
      <c r="B7262" s="5">
        <v>19468541</v>
      </c>
      <c r="C7262" s="5">
        <v>30197872</v>
      </c>
      <c r="D7262" s="5" t="s">
        <v>7264</v>
      </c>
    </row>
    <row r="7263" ht="22.05" customHeight="1" spans="1:4">
      <c r="A7263" s="4">
        <v>7261</v>
      </c>
      <c r="B7263" s="5">
        <v>19468610</v>
      </c>
      <c r="C7263" s="5">
        <v>30205475</v>
      </c>
      <c r="D7263" s="5" t="s">
        <v>7265</v>
      </c>
    </row>
    <row r="7264" ht="22.05" customHeight="1" spans="1:4">
      <c r="A7264" s="4">
        <v>7262</v>
      </c>
      <c r="B7264" s="5">
        <v>19468762</v>
      </c>
      <c r="C7264" s="5">
        <v>30204660</v>
      </c>
      <c r="D7264" s="5" t="s">
        <v>7266</v>
      </c>
    </row>
    <row r="7265" ht="22.05" customHeight="1" spans="1:4">
      <c r="A7265" s="4">
        <v>7263</v>
      </c>
      <c r="B7265" s="5">
        <v>19468833</v>
      </c>
      <c r="C7265" s="5">
        <v>30202448</v>
      </c>
      <c r="D7265" s="5" t="s">
        <v>7267</v>
      </c>
    </row>
    <row r="7266" ht="22.05" customHeight="1" spans="1:4">
      <c r="A7266" s="4">
        <v>7264</v>
      </c>
      <c r="B7266" s="5">
        <v>19469100</v>
      </c>
      <c r="C7266" s="5">
        <v>30211001</v>
      </c>
      <c r="D7266" s="5" t="s">
        <v>7268</v>
      </c>
    </row>
    <row r="7267" ht="22.05" customHeight="1" spans="1:4">
      <c r="A7267" s="4">
        <v>7265</v>
      </c>
      <c r="B7267" s="5">
        <v>19469268</v>
      </c>
      <c r="C7267" s="5">
        <v>30206701</v>
      </c>
      <c r="D7267" s="5" t="s">
        <v>7269</v>
      </c>
    </row>
    <row r="7268" ht="22.05" customHeight="1" spans="1:4">
      <c r="A7268" s="4">
        <v>7266</v>
      </c>
      <c r="B7268" s="5">
        <v>19469523</v>
      </c>
      <c r="C7268" s="5">
        <v>30211215</v>
      </c>
      <c r="D7268" s="5" t="s">
        <v>7270</v>
      </c>
    </row>
    <row r="7269" ht="22.05" customHeight="1" spans="1:4">
      <c r="A7269" s="4">
        <v>7267</v>
      </c>
      <c r="B7269" s="5">
        <v>19469581</v>
      </c>
      <c r="C7269" s="5">
        <v>30212256</v>
      </c>
      <c r="D7269" s="5" t="s">
        <v>7271</v>
      </c>
    </row>
    <row r="7270" ht="22.05" customHeight="1" spans="1:4">
      <c r="A7270" s="4">
        <v>7268</v>
      </c>
      <c r="B7270" s="5">
        <v>19469714</v>
      </c>
      <c r="C7270" s="5">
        <v>30211879</v>
      </c>
      <c r="D7270" s="5" t="s">
        <v>7272</v>
      </c>
    </row>
    <row r="7271" ht="22.05" customHeight="1" spans="1:4">
      <c r="A7271" s="4">
        <v>7269</v>
      </c>
      <c r="B7271" s="5">
        <v>19469765</v>
      </c>
      <c r="C7271" s="5">
        <v>30211803</v>
      </c>
      <c r="D7271" s="5" t="s">
        <v>7273</v>
      </c>
    </row>
    <row r="7272" ht="22.05" customHeight="1" spans="1:4">
      <c r="A7272" s="4">
        <v>7270</v>
      </c>
      <c r="B7272" s="5">
        <v>19470198</v>
      </c>
      <c r="C7272" s="5">
        <v>30216192</v>
      </c>
      <c r="D7272" s="5" t="s">
        <v>7274</v>
      </c>
    </row>
    <row r="7273" ht="22.05" customHeight="1" spans="1:4">
      <c r="A7273" s="4">
        <v>7271</v>
      </c>
      <c r="B7273" s="5">
        <v>19470219</v>
      </c>
      <c r="C7273" s="5">
        <v>30218980</v>
      </c>
      <c r="D7273" s="5" t="s">
        <v>7275</v>
      </c>
    </row>
    <row r="7274" ht="22.05" customHeight="1" spans="1:4">
      <c r="A7274" s="4">
        <v>7272</v>
      </c>
      <c r="B7274" s="5">
        <v>19470237</v>
      </c>
      <c r="C7274" s="5">
        <v>30193916</v>
      </c>
      <c r="D7274" s="5" t="s">
        <v>7276</v>
      </c>
    </row>
    <row r="7275" ht="22.05" customHeight="1" spans="1:4">
      <c r="A7275" s="4">
        <v>7273</v>
      </c>
      <c r="B7275" s="5">
        <v>19470379</v>
      </c>
      <c r="C7275" s="5">
        <v>30219931</v>
      </c>
      <c r="D7275" s="5" t="s">
        <v>7277</v>
      </c>
    </row>
    <row r="7276" ht="22.05" customHeight="1" spans="1:4">
      <c r="A7276" s="4">
        <v>7274</v>
      </c>
      <c r="B7276" s="5">
        <v>19470387</v>
      </c>
      <c r="C7276" s="5">
        <v>30223445</v>
      </c>
      <c r="D7276" s="5" t="s">
        <v>7278</v>
      </c>
    </row>
    <row r="7277" ht="22.05" customHeight="1" spans="1:4">
      <c r="A7277" s="4">
        <v>7275</v>
      </c>
      <c r="B7277" s="5">
        <v>19470456</v>
      </c>
      <c r="C7277" s="5">
        <v>30223536</v>
      </c>
      <c r="D7277" s="5" t="s">
        <v>7279</v>
      </c>
    </row>
    <row r="7278" ht="22.05" customHeight="1" spans="1:4">
      <c r="A7278" s="4">
        <v>7276</v>
      </c>
      <c r="B7278" s="5">
        <v>19470478</v>
      </c>
      <c r="C7278" s="5">
        <v>30222335</v>
      </c>
      <c r="D7278" s="5" t="s">
        <v>7280</v>
      </c>
    </row>
    <row r="7279" ht="22.05" customHeight="1" spans="1:4">
      <c r="A7279" s="4">
        <v>7277</v>
      </c>
      <c r="B7279" s="5">
        <v>19470498</v>
      </c>
      <c r="C7279" s="5">
        <v>30219439</v>
      </c>
      <c r="D7279" s="5" t="s">
        <v>7281</v>
      </c>
    </row>
    <row r="7280" ht="22.05" customHeight="1" spans="1:4">
      <c r="A7280" s="4">
        <v>7278</v>
      </c>
      <c r="B7280" s="5">
        <v>19470615</v>
      </c>
      <c r="C7280" s="5">
        <v>30220640</v>
      </c>
      <c r="D7280" s="5" t="s">
        <v>7282</v>
      </c>
    </row>
    <row r="7281" ht="22.05" customHeight="1" spans="1:4">
      <c r="A7281" s="4">
        <v>7279</v>
      </c>
      <c r="B7281" s="5">
        <v>19470642</v>
      </c>
      <c r="C7281" s="5">
        <v>30220330</v>
      </c>
      <c r="D7281" s="5" t="s">
        <v>7283</v>
      </c>
    </row>
    <row r="7282" ht="22.05" customHeight="1" spans="1:4">
      <c r="A7282" s="4">
        <v>7280</v>
      </c>
      <c r="B7282" s="5">
        <v>19470933</v>
      </c>
      <c r="C7282" s="5">
        <v>30226559</v>
      </c>
      <c r="D7282" s="5" t="s">
        <v>7284</v>
      </c>
    </row>
    <row r="7283" ht="22.05" customHeight="1" spans="1:4">
      <c r="A7283" s="4">
        <v>7281</v>
      </c>
      <c r="B7283" s="5">
        <v>19471275</v>
      </c>
      <c r="C7283" s="5">
        <v>30230186</v>
      </c>
      <c r="D7283" s="5" t="s">
        <v>7285</v>
      </c>
    </row>
    <row r="7284" ht="22.05" customHeight="1" spans="1:4">
      <c r="A7284" s="4">
        <v>7282</v>
      </c>
      <c r="B7284" s="5">
        <v>19471413</v>
      </c>
      <c r="C7284" s="5">
        <v>30232802</v>
      </c>
      <c r="D7284" s="5" t="s">
        <v>7286</v>
      </c>
    </row>
    <row r="7285" ht="22.05" customHeight="1" spans="1:4">
      <c r="A7285" s="4">
        <v>7283</v>
      </c>
      <c r="B7285" s="5">
        <v>19471516</v>
      </c>
      <c r="C7285" s="5">
        <v>30233657</v>
      </c>
      <c r="D7285" s="5" t="s">
        <v>7287</v>
      </c>
    </row>
    <row r="7286" ht="22.05" customHeight="1" spans="1:4">
      <c r="A7286" s="4">
        <v>7284</v>
      </c>
      <c r="B7286" s="5">
        <v>19471657</v>
      </c>
      <c r="C7286" s="5">
        <v>30237976</v>
      </c>
      <c r="D7286" s="5" t="s">
        <v>7288</v>
      </c>
    </row>
    <row r="7287" ht="22.05" customHeight="1" spans="1:4">
      <c r="A7287" s="4">
        <v>7285</v>
      </c>
      <c r="B7287" s="5">
        <v>19471810</v>
      </c>
      <c r="C7287" s="5">
        <v>30234749</v>
      </c>
      <c r="D7287" s="5" t="s">
        <v>7289</v>
      </c>
    </row>
    <row r="7288" ht="22.05" customHeight="1" spans="1:4">
      <c r="A7288" s="4">
        <v>7286</v>
      </c>
      <c r="B7288" s="5">
        <v>19471815</v>
      </c>
      <c r="C7288" s="5">
        <v>30234807</v>
      </c>
      <c r="D7288" s="5" t="s">
        <v>7290</v>
      </c>
    </row>
    <row r="7289" ht="22.05" customHeight="1" spans="1:4">
      <c r="A7289" s="4">
        <v>7287</v>
      </c>
      <c r="B7289" s="5">
        <v>19471998</v>
      </c>
      <c r="C7289" s="5">
        <v>30240665</v>
      </c>
      <c r="D7289" s="5" t="s">
        <v>7291</v>
      </c>
    </row>
    <row r="7290" ht="22.05" customHeight="1" spans="1:4">
      <c r="A7290" s="4">
        <v>7288</v>
      </c>
      <c r="B7290" s="5">
        <v>19472068</v>
      </c>
      <c r="C7290" s="5">
        <v>30240269</v>
      </c>
      <c r="D7290" s="5" t="s">
        <v>7292</v>
      </c>
    </row>
    <row r="7291" ht="22.05" customHeight="1" spans="1:4">
      <c r="A7291" s="4">
        <v>7289</v>
      </c>
      <c r="B7291" s="5">
        <v>19472117</v>
      </c>
      <c r="C7291" s="5">
        <v>30239167</v>
      </c>
      <c r="D7291" s="5" t="s">
        <v>7293</v>
      </c>
    </row>
    <row r="7292" ht="22.05" customHeight="1" spans="1:4">
      <c r="A7292" s="4">
        <v>7290</v>
      </c>
      <c r="B7292" s="5">
        <v>19472124</v>
      </c>
      <c r="C7292" s="5">
        <v>30239464</v>
      </c>
      <c r="D7292" s="5" t="s">
        <v>7294</v>
      </c>
    </row>
    <row r="7293" ht="22.05" customHeight="1" spans="1:4">
      <c r="A7293" s="4">
        <v>7291</v>
      </c>
      <c r="B7293" s="5">
        <v>19472206</v>
      </c>
      <c r="C7293" s="5">
        <v>30241487</v>
      </c>
      <c r="D7293" s="5" t="s">
        <v>7295</v>
      </c>
    </row>
    <row r="7294" ht="22.05" customHeight="1" spans="1:4">
      <c r="A7294" s="4">
        <v>7292</v>
      </c>
      <c r="B7294" s="5">
        <v>19472336</v>
      </c>
      <c r="C7294" s="5">
        <v>30244666</v>
      </c>
      <c r="D7294" s="5" t="s">
        <v>7296</v>
      </c>
    </row>
    <row r="7295" ht="22.05" customHeight="1" spans="1:4">
      <c r="A7295" s="4">
        <v>7293</v>
      </c>
      <c r="B7295" s="5">
        <v>19472490</v>
      </c>
      <c r="C7295" s="5">
        <v>30246712</v>
      </c>
      <c r="D7295" s="5" t="s">
        <v>7297</v>
      </c>
    </row>
    <row r="7296" ht="22.05" customHeight="1" spans="1:4">
      <c r="A7296" s="4">
        <v>7294</v>
      </c>
      <c r="B7296" s="5">
        <v>19472597</v>
      </c>
      <c r="C7296" s="5">
        <v>30246603</v>
      </c>
      <c r="D7296" s="5" t="s">
        <v>7298</v>
      </c>
    </row>
    <row r="7297" ht="22.05" customHeight="1" spans="1:4">
      <c r="A7297" s="4">
        <v>7295</v>
      </c>
      <c r="B7297" s="5">
        <v>19472679</v>
      </c>
      <c r="C7297" s="5">
        <v>30243025</v>
      </c>
      <c r="D7297" s="5" t="s">
        <v>7299</v>
      </c>
    </row>
    <row r="7298" ht="22.05" customHeight="1" spans="1:4">
      <c r="A7298" s="4">
        <v>7296</v>
      </c>
      <c r="B7298" s="5">
        <v>19472709</v>
      </c>
      <c r="C7298" s="5">
        <v>30246092</v>
      </c>
      <c r="D7298" s="5" t="s">
        <v>7300</v>
      </c>
    </row>
    <row r="7299" ht="22.05" customHeight="1" spans="1:4">
      <c r="A7299" s="4">
        <v>7297</v>
      </c>
      <c r="B7299" s="5">
        <v>19472784</v>
      </c>
      <c r="C7299" s="5">
        <v>30242934</v>
      </c>
      <c r="D7299" s="5" t="s">
        <v>7301</v>
      </c>
    </row>
    <row r="7300" ht="22.05" customHeight="1" spans="1:4">
      <c r="A7300" s="4">
        <v>7298</v>
      </c>
      <c r="B7300" s="5">
        <v>19472848</v>
      </c>
      <c r="C7300" s="5">
        <v>30249089</v>
      </c>
      <c r="D7300" s="5" t="s">
        <v>7302</v>
      </c>
    </row>
    <row r="7301" ht="22.05" customHeight="1" spans="1:4">
      <c r="A7301" s="4">
        <v>7299</v>
      </c>
      <c r="B7301" s="5">
        <v>19472864</v>
      </c>
      <c r="C7301" s="5">
        <v>30249539</v>
      </c>
      <c r="D7301" s="5" t="s">
        <v>7303</v>
      </c>
    </row>
    <row r="7302" ht="22.05" customHeight="1" spans="1:4">
      <c r="A7302" s="4">
        <v>7300</v>
      </c>
      <c r="B7302" s="5">
        <v>19472950</v>
      </c>
      <c r="C7302" s="5">
        <v>30248269</v>
      </c>
      <c r="D7302" s="5" t="s">
        <v>7304</v>
      </c>
    </row>
    <row r="7303" ht="22.05" customHeight="1" spans="1:4">
      <c r="A7303" s="4">
        <v>7301</v>
      </c>
      <c r="B7303" s="5">
        <v>19472975</v>
      </c>
      <c r="C7303" s="5">
        <v>30248801</v>
      </c>
      <c r="D7303" s="5" t="s">
        <v>7305</v>
      </c>
    </row>
    <row r="7304" ht="22.05" customHeight="1" spans="1:4">
      <c r="A7304" s="4">
        <v>7302</v>
      </c>
      <c r="B7304" s="5">
        <v>19472994</v>
      </c>
      <c r="C7304" s="5">
        <v>30248946</v>
      </c>
      <c r="D7304" s="5" t="s">
        <v>7306</v>
      </c>
    </row>
    <row r="7305" ht="22.05" customHeight="1" spans="1:4">
      <c r="A7305" s="4">
        <v>7303</v>
      </c>
      <c r="B7305" s="5">
        <v>19473051</v>
      </c>
      <c r="C7305" s="5">
        <v>30252210</v>
      </c>
      <c r="D7305" s="5" t="s">
        <v>7307</v>
      </c>
    </row>
    <row r="7306" ht="22.05" customHeight="1" spans="1:4">
      <c r="A7306" s="4">
        <v>7304</v>
      </c>
      <c r="B7306" s="5">
        <v>19473256</v>
      </c>
      <c r="C7306" s="5">
        <v>30250240</v>
      </c>
      <c r="D7306" s="5" t="s">
        <v>7308</v>
      </c>
    </row>
    <row r="7307" ht="22.05" customHeight="1" spans="1:4">
      <c r="A7307" s="4">
        <v>7305</v>
      </c>
      <c r="B7307" s="5">
        <v>19473300</v>
      </c>
      <c r="C7307" s="5">
        <v>30253315</v>
      </c>
      <c r="D7307" s="5" t="s">
        <v>7309</v>
      </c>
    </row>
    <row r="7308" ht="22.05" customHeight="1" spans="1:4">
      <c r="A7308" s="4">
        <v>7306</v>
      </c>
      <c r="B7308" s="5">
        <v>19473330</v>
      </c>
      <c r="C7308" s="5">
        <v>30254145</v>
      </c>
      <c r="D7308" s="5" t="s">
        <v>7310</v>
      </c>
    </row>
    <row r="7309" ht="22.05" customHeight="1" spans="1:4">
      <c r="A7309" s="4">
        <v>7307</v>
      </c>
      <c r="B7309" s="5">
        <v>19473462</v>
      </c>
      <c r="C7309" s="5">
        <v>30254894</v>
      </c>
      <c r="D7309" s="5" t="s">
        <v>7311</v>
      </c>
    </row>
    <row r="7310" ht="22.05" customHeight="1" spans="1:4">
      <c r="A7310" s="4">
        <v>7308</v>
      </c>
      <c r="B7310" s="5">
        <v>19473502</v>
      </c>
      <c r="C7310" s="5">
        <v>30252958</v>
      </c>
      <c r="D7310" s="5" t="s">
        <v>7312</v>
      </c>
    </row>
    <row r="7311" ht="22.05" customHeight="1" spans="1:4">
      <c r="A7311" s="4">
        <v>7309</v>
      </c>
      <c r="B7311" s="5">
        <v>19473528</v>
      </c>
      <c r="C7311" s="5">
        <v>30253970</v>
      </c>
      <c r="D7311" s="5" t="s">
        <v>7313</v>
      </c>
    </row>
    <row r="7312" ht="22.05" customHeight="1" spans="1:4">
      <c r="A7312" s="4">
        <v>7310</v>
      </c>
      <c r="B7312" s="5">
        <v>19473571</v>
      </c>
      <c r="C7312" s="5">
        <v>30253580</v>
      </c>
      <c r="D7312" s="5" t="s">
        <v>7314</v>
      </c>
    </row>
    <row r="7313" ht="22.05" customHeight="1" spans="1:4">
      <c r="A7313" s="4">
        <v>7311</v>
      </c>
      <c r="B7313" s="5">
        <v>19473573</v>
      </c>
      <c r="C7313" s="5">
        <v>30253599</v>
      </c>
      <c r="D7313" s="5" t="s">
        <v>7315</v>
      </c>
    </row>
    <row r="7314" ht="22.05" customHeight="1" spans="1:4">
      <c r="A7314" s="4">
        <v>7312</v>
      </c>
      <c r="B7314" s="5">
        <v>19473640</v>
      </c>
      <c r="C7314" s="5">
        <v>30255929</v>
      </c>
      <c r="D7314" s="5" t="s">
        <v>7316</v>
      </c>
    </row>
    <row r="7315" ht="22.05" customHeight="1" spans="1:4">
      <c r="A7315" s="4">
        <v>7313</v>
      </c>
      <c r="B7315" s="5">
        <v>19473691</v>
      </c>
      <c r="C7315" s="5">
        <v>30256843</v>
      </c>
      <c r="D7315" s="5" t="s">
        <v>7317</v>
      </c>
    </row>
    <row r="7316" ht="22.05" customHeight="1" spans="1:4">
      <c r="A7316" s="4">
        <v>7314</v>
      </c>
      <c r="B7316" s="5">
        <v>19473739</v>
      </c>
      <c r="C7316" s="5">
        <v>30260018</v>
      </c>
      <c r="D7316" s="5" t="s">
        <v>7318</v>
      </c>
    </row>
    <row r="7317" ht="22.05" customHeight="1" spans="1:4">
      <c r="A7317" s="4">
        <v>7315</v>
      </c>
      <c r="B7317" s="5">
        <v>19473840</v>
      </c>
      <c r="C7317" s="5">
        <v>30259706</v>
      </c>
      <c r="D7317" s="5" t="s">
        <v>7319</v>
      </c>
    </row>
    <row r="7318" ht="22.05" customHeight="1" spans="1:4">
      <c r="A7318" s="4">
        <v>7316</v>
      </c>
      <c r="B7318" s="5">
        <v>19473984</v>
      </c>
      <c r="C7318" s="5">
        <v>30259776</v>
      </c>
      <c r="D7318" s="5" t="s">
        <v>7320</v>
      </c>
    </row>
    <row r="7319" ht="22.05" customHeight="1" spans="1:4">
      <c r="A7319" s="4">
        <v>7317</v>
      </c>
      <c r="B7319" s="5">
        <v>19474017</v>
      </c>
      <c r="C7319" s="5">
        <v>30257445</v>
      </c>
      <c r="D7319" s="5" t="s">
        <v>7321</v>
      </c>
    </row>
    <row r="7320" ht="22.05" customHeight="1" spans="1:4">
      <c r="A7320" s="4">
        <v>7318</v>
      </c>
      <c r="B7320" s="5">
        <v>19474025</v>
      </c>
      <c r="C7320" s="5">
        <v>30260481</v>
      </c>
      <c r="D7320" s="5" t="s">
        <v>7322</v>
      </c>
    </row>
    <row r="7321" ht="22.05" customHeight="1" spans="1:4">
      <c r="A7321" s="4">
        <v>7319</v>
      </c>
      <c r="B7321" s="5">
        <v>19474057</v>
      </c>
      <c r="C7321" s="5">
        <v>30260591</v>
      </c>
      <c r="D7321" s="5" t="s">
        <v>7323</v>
      </c>
    </row>
    <row r="7322" ht="22.05" customHeight="1" spans="1:4">
      <c r="A7322" s="4">
        <v>7320</v>
      </c>
      <c r="B7322" s="5">
        <v>19474098</v>
      </c>
      <c r="C7322" s="5">
        <v>30264853</v>
      </c>
      <c r="D7322" s="5" t="s">
        <v>7324</v>
      </c>
    </row>
    <row r="7323" ht="22.05" customHeight="1" spans="1:4">
      <c r="A7323" s="4">
        <v>7321</v>
      </c>
      <c r="B7323" s="5">
        <v>19474181</v>
      </c>
      <c r="C7323" s="5">
        <v>30262575</v>
      </c>
      <c r="D7323" s="5" t="s">
        <v>7325</v>
      </c>
    </row>
    <row r="7324" ht="22.05" customHeight="1" spans="1:4">
      <c r="A7324" s="4">
        <v>7322</v>
      </c>
      <c r="B7324" s="5">
        <v>19474213</v>
      </c>
      <c r="C7324" s="5">
        <v>30265013</v>
      </c>
      <c r="D7324" s="5" t="s">
        <v>7326</v>
      </c>
    </row>
    <row r="7325" ht="22.05" customHeight="1" spans="1:4">
      <c r="A7325" s="4">
        <v>7323</v>
      </c>
      <c r="B7325" s="5">
        <v>19474273</v>
      </c>
      <c r="C7325" s="5">
        <v>30225618</v>
      </c>
      <c r="D7325" s="5" t="s">
        <v>7327</v>
      </c>
    </row>
    <row r="7326" ht="22.05" customHeight="1" spans="1:4">
      <c r="A7326" s="4">
        <v>7324</v>
      </c>
      <c r="B7326" s="5">
        <v>19474341</v>
      </c>
      <c r="C7326" s="5">
        <v>30261644</v>
      </c>
      <c r="D7326" s="5" t="s">
        <v>7328</v>
      </c>
    </row>
    <row r="7327" ht="22.05" customHeight="1" spans="1:4">
      <c r="A7327" s="4">
        <v>7325</v>
      </c>
      <c r="B7327" s="5">
        <v>19474345</v>
      </c>
      <c r="C7327" s="5">
        <v>30261702</v>
      </c>
      <c r="D7327" s="5" t="s">
        <v>7329</v>
      </c>
    </row>
    <row r="7328" ht="22.05" customHeight="1" spans="1:4">
      <c r="A7328" s="4">
        <v>7326</v>
      </c>
      <c r="B7328" s="5">
        <v>19474629</v>
      </c>
      <c r="C7328" s="5">
        <v>30267709</v>
      </c>
      <c r="D7328" s="5" t="s">
        <v>7330</v>
      </c>
    </row>
    <row r="7329" ht="22.05" customHeight="1" spans="1:4">
      <c r="A7329" s="4">
        <v>7327</v>
      </c>
      <c r="B7329" s="5">
        <v>19474696</v>
      </c>
      <c r="C7329" s="5">
        <v>30265169</v>
      </c>
      <c r="D7329" s="5" t="s">
        <v>7331</v>
      </c>
    </row>
    <row r="7330" ht="22.05" customHeight="1" spans="1:4">
      <c r="A7330" s="4">
        <v>7328</v>
      </c>
      <c r="B7330" s="5">
        <v>19475101</v>
      </c>
      <c r="C7330" s="5">
        <v>30271387</v>
      </c>
      <c r="D7330" s="5" t="s">
        <v>7332</v>
      </c>
    </row>
    <row r="7331" ht="22.05" customHeight="1" spans="1:4">
      <c r="A7331" s="4">
        <v>7329</v>
      </c>
      <c r="B7331" s="5">
        <v>19475119</v>
      </c>
      <c r="C7331" s="5">
        <v>30269481</v>
      </c>
      <c r="D7331" s="5" t="s">
        <v>7333</v>
      </c>
    </row>
    <row r="7332" ht="22.05" customHeight="1" spans="1:4">
      <c r="A7332" s="4">
        <v>7330</v>
      </c>
      <c r="B7332" s="5">
        <v>19475316</v>
      </c>
      <c r="C7332" s="5">
        <v>30269811</v>
      </c>
      <c r="D7332" s="5" t="s">
        <v>7334</v>
      </c>
    </row>
    <row r="7333" ht="22.05" customHeight="1" spans="1:4">
      <c r="A7333" s="4">
        <v>7331</v>
      </c>
      <c r="B7333" s="5">
        <v>19475590</v>
      </c>
      <c r="C7333" s="5">
        <v>30266652</v>
      </c>
      <c r="D7333" s="5" t="s">
        <v>7335</v>
      </c>
    </row>
    <row r="7334" ht="22.05" customHeight="1" spans="1:4">
      <c r="A7334" s="4">
        <v>7332</v>
      </c>
      <c r="B7334" s="5">
        <v>19475713</v>
      </c>
      <c r="C7334" s="5">
        <v>30278120</v>
      </c>
      <c r="D7334" s="5" t="s">
        <v>7336</v>
      </c>
    </row>
    <row r="7335" ht="22.05" customHeight="1" spans="1:4">
      <c r="A7335" s="4">
        <v>7333</v>
      </c>
      <c r="B7335" s="5">
        <v>19475791</v>
      </c>
      <c r="C7335" s="5">
        <v>30278248</v>
      </c>
      <c r="D7335" s="5" t="s">
        <v>7337</v>
      </c>
    </row>
    <row r="7336" ht="22.05" customHeight="1" spans="1:4">
      <c r="A7336" s="4">
        <v>7334</v>
      </c>
      <c r="B7336" s="5">
        <v>19475847</v>
      </c>
      <c r="C7336" s="5">
        <v>30276546</v>
      </c>
      <c r="D7336" s="5" t="s">
        <v>7338</v>
      </c>
    </row>
    <row r="7337" ht="22.05" customHeight="1" spans="1:4">
      <c r="A7337" s="4">
        <v>7335</v>
      </c>
      <c r="B7337" s="5">
        <v>19475875</v>
      </c>
      <c r="C7337" s="5">
        <v>30276130</v>
      </c>
      <c r="D7337" s="5" t="s">
        <v>7339</v>
      </c>
    </row>
    <row r="7338" ht="22.05" customHeight="1" spans="1:4">
      <c r="A7338" s="4">
        <v>7336</v>
      </c>
      <c r="B7338" s="5">
        <v>19475985</v>
      </c>
      <c r="C7338" s="5">
        <v>30255304</v>
      </c>
      <c r="D7338" s="5" t="s">
        <v>7340</v>
      </c>
    </row>
    <row r="7339" ht="22.05" customHeight="1" spans="1:4">
      <c r="A7339" s="4">
        <v>7337</v>
      </c>
      <c r="B7339" s="5">
        <v>19476035</v>
      </c>
      <c r="C7339" s="5">
        <v>30282212</v>
      </c>
      <c r="D7339" s="5" t="s">
        <v>7341</v>
      </c>
    </row>
    <row r="7340" ht="22.05" customHeight="1" spans="1:4">
      <c r="A7340" s="4">
        <v>7338</v>
      </c>
      <c r="B7340" s="5">
        <v>19476133</v>
      </c>
      <c r="C7340" s="5">
        <v>30281163</v>
      </c>
      <c r="D7340" s="5" t="s">
        <v>7342</v>
      </c>
    </row>
    <row r="7341" ht="22.05" customHeight="1" spans="1:4">
      <c r="A7341" s="4">
        <v>7339</v>
      </c>
      <c r="B7341" s="5">
        <v>19476490</v>
      </c>
      <c r="C7341" s="5">
        <v>30285922</v>
      </c>
      <c r="D7341" s="5" t="s">
        <v>7343</v>
      </c>
    </row>
    <row r="7342" ht="22.05" customHeight="1" spans="1:4">
      <c r="A7342" s="4">
        <v>7340</v>
      </c>
      <c r="B7342" s="5">
        <v>19476522</v>
      </c>
      <c r="C7342" s="5">
        <v>30285475</v>
      </c>
      <c r="D7342" s="5" t="s">
        <v>7344</v>
      </c>
    </row>
    <row r="7343" ht="22.05" customHeight="1" spans="1:4">
      <c r="A7343" s="4">
        <v>7341</v>
      </c>
      <c r="B7343" s="5">
        <v>19476585</v>
      </c>
      <c r="C7343" s="5">
        <v>30284128</v>
      </c>
      <c r="D7343" s="5" t="s">
        <v>7345</v>
      </c>
    </row>
    <row r="7344" ht="22.05" customHeight="1" spans="1:4">
      <c r="A7344" s="4">
        <v>7342</v>
      </c>
      <c r="B7344" s="5">
        <v>19476590</v>
      </c>
      <c r="C7344" s="5">
        <v>30284373</v>
      </c>
      <c r="D7344" s="5" t="s">
        <v>7346</v>
      </c>
    </row>
    <row r="7345" ht="22.05" customHeight="1" spans="1:4">
      <c r="A7345" s="4">
        <v>7343</v>
      </c>
      <c r="B7345" s="5">
        <v>19476645</v>
      </c>
      <c r="C7345" s="5">
        <v>30286069</v>
      </c>
      <c r="D7345" s="5" t="s">
        <v>7347</v>
      </c>
    </row>
    <row r="7346" ht="22.05" customHeight="1" spans="1:4">
      <c r="A7346" s="4">
        <v>7344</v>
      </c>
      <c r="B7346" s="5">
        <v>19476748</v>
      </c>
      <c r="C7346" s="5">
        <v>30286924</v>
      </c>
      <c r="D7346" s="5" t="s">
        <v>7348</v>
      </c>
    </row>
    <row r="7347" ht="22.05" customHeight="1" spans="1:4">
      <c r="A7347" s="4">
        <v>7345</v>
      </c>
      <c r="B7347" s="5">
        <v>19476770</v>
      </c>
      <c r="C7347" s="5">
        <v>30289585</v>
      </c>
      <c r="D7347" s="5" t="s">
        <v>7349</v>
      </c>
    </row>
    <row r="7348" ht="22.05" customHeight="1" spans="1:4">
      <c r="A7348" s="4">
        <v>7346</v>
      </c>
      <c r="B7348" s="5">
        <v>19476853</v>
      </c>
      <c r="C7348" s="5">
        <v>30286514</v>
      </c>
      <c r="D7348" s="5" t="s">
        <v>7350</v>
      </c>
    </row>
    <row r="7349" ht="22.05" customHeight="1" spans="1:4">
      <c r="A7349" s="4">
        <v>7347</v>
      </c>
      <c r="B7349" s="5">
        <v>19476874</v>
      </c>
      <c r="C7349" s="5">
        <v>30288450</v>
      </c>
      <c r="D7349" s="5" t="s">
        <v>7351</v>
      </c>
    </row>
    <row r="7350" ht="22.05" customHeight="1" spans="1:4">
      <c r="A7350" s="4">
        <v>7348</v>
      </c>
      <c r="B7350" s="5">
        <v>19476953</v>
      </c>
      <c r="C7350" s="5">
        <v>30287568</v>
      </c>
      <c r="D7350" s="5" t="s">
        <v>7352</v>
      </c>
    </row>
    <row r="7351" ht="22.05" customHeight="1" spans="1:4">
      <c r="A7351" s="4">
        <v>7349</v>
      </c>
      <c r="B7351" s="5">
        <v>19477061</v>
      </c>
      <c r="C7351" s="5">
        <v>30286788</v>
      </c>
      <c r="D7351" s="5" t="s">
        <v>7353</v>
      </c>
    </row>
    <row r="7352" ht="22.05" customHeight="1" spans="1:4">
      <c r="A7352" s="4">
        <v>7350</v>
      </c>
      <c r="B7352" s="5">
        <v>19477166</v>
      </c>
      <c r="C7352" s="5">
        <v>30287707</v>
      </c>
      <c r="D7352" s="5" t="s">
        <v>7354</v>
      </c>
    </row>
    <row r="7353" ht="22.05" customHeight="1" spans="1:4">
      <c r="A7353" s="4">
        <v>7351</v>
      </c>
      <c r="B7353" s="5">
        <v>19477168</v>
      </c>
      <c r="C7353" s="5">
        <v>30287725</v>
      </c>
      <c r="D7353" s="5" t="s">
        <v>7355</v>
      </c>
    </row>
    <row r="7354" ht="22.05" customHeight="1" spans="1:4">
      <c r="A7354" s="4">
        <v>7352</v>
      </c>
      <c r="B7354" s="5">
        <v>19477185</v>
      </c>
      <c r="C7354" s="5">
        <v>30292604</v>
      </c>
      <c r="D7354" s="5" t="s">
        <v>7356</v>
      </c>
    </row>
    <row r="7355" ht="22.05" customHeight="1" spans="1:4">
      <c r="A7355" s="4">
        <v>7353</v>
      </c>
      <c r="B7355" s="5">
        <v>19477262</v>
      </c>
      <c r="C7355" s="5">
        <v>30293087</v>
      </c>
      <c r="D7355" s="5" t="s">
        <v>7357</v>
      </c>
    </row>
    <row r="7356" ht="22.05" customHeight="1" spans="1:4">
      <c r="A7356" s="4">
        <v>7354</v>
      </c>
      <c r="B7356" s="5">
        <v>19477339</v>
      </c>
      <c r="C7356" s="5">
        <v>30186721</v>
      </c>
      <c r="D7356" s="5" t="s">
        <v>7358</v>
      </c>
    </row>
    <row r="7357" ht="22.05" customHeight="1" spans="1:4">
      <c r="A7357" s="4">
        <v>7355</v>
      </c>
      <c r="B7357" s="5">
        <v>19477436</v>
      </c>
      <c r="C7357" s="5">
        <v>30291783</v>
      </c>
      <c r="D7357" s="5" t="s">
        <v>7359</v>
      </c>
    </row>
    <row r="7358" ht="22.05" customHeight="1" spans="1:4">
      <c r="A7358" s="4">
        <v>7356</v>
      </c>
      <c r="B7358" s="5">
        <v>19477441</v>
      </c>
      <c r="C7358" s="5">
        <v>30291825</v>
      </c>
      <c r="D7358" s="5" t="s">
        <v>7360</v>
      </c>
    </row>
    <row r="7359" ht="22.05" customHeight="1" spans="1:4">
      <c r="A7359" s="4">
        <v>7357</v>
      </c>
      <c r="B7359" s="5">
        <v>19477448</v>
      </c>
      <c r="C7359" s="5">
        <v>30291692</v>
      </c>
      <c r="D7359" s="5" t="s">
        <v>7361</v>
      </c>
    </row>
    <row r="7360" ht="22.05" customHeight="1" spans="1:4">
      <c r="A7360" s="4">
        <v>7358</v>
      </c>
      <c r="B7360" s="5">
        <v>19477459</v>
      </c>
      <c r="C7360" s="5">
        <v>30291776</v>
      </c>
      <c r="D7360" s="5" t="s">
        <v>7362</v>
      </c>
    </row>
    <row r="7361" ht="22.05" customHeight="1" spans="1:4">
      <c r="A7361" s="4">
        <v>7359</v>
      </c>
      <c r="B7361" s="5">
        <v>19477469</v>
      </c>
      <c r="C7361" s="5">
        <v>30292205</v>
      </c>
      <c r="D7361" s="5" t="s">
        <v>7363</v>
      </c>
    </row>
    <row r="7362" ht="22.05" customHeight="1" spans="1:4">
      <c r="A7362" s="4">
        <v>7360</v>
      </c>
      <c r="B7362" s="5">
        <v>19477638</v>
      </c>
      <c r="C7362" s="5">
        <v>30297068</v>
      </c>
      <c r="D7362" s="5" t="s">
        <v>7364</v>
      </c>
    </row>
    <row r="7363" ht="22.05" customHeight="1" spans="1:4">
      <c r="A7363" s="4">
        <v>7361</v>
      </c>
      <c r="B7363" s="5">
        <v>19477692</v>
      </c>
      <c r="C7363" s="5">
        <v>30296753</v>
      </c>
      <c r="D7363" s="5" t="s">
        <v>7365</v>
      </c>
    </row>
    <row r="7364" ht="22.05" customHeight="1" spans="1:4">
      <c r="A7364" s="4">
        <v>7362</v>
      </c>
      <c r="B7364" s="5">
        <v>19477701</v>
      </c>
      <c r="C7364" s="5">
        <v>30295806</v>
      </c>
      <c r="D7364" s="5" t="s">
        <v>7366</v>
      </c>
    </row>
    <row r="7365" ht="22.05" customHeight="1" spans="1:4">
      <c r="A7365" s="4">
        <v>7363</v>
      </c>
      <c r="B7365" s="5">
        <v>19477702</v>
      </c>
      <c r="C7365" s="5">
        <v>30295807</v>
      </c>
      <c r="D7365" s="5" t="s">
        <v>7367</v>
      </c>
    </row>
    <row r="7366" ht="22.05" customHeight="1" spans="1:4">
      <c r="A7366" s="4">
        <v>7364</v>
      </c>
      <c r="B7366" s="5">
        <v>19477704</v>
      </c>
      <c r="C7366" s="5">
        <v>30295817</v>
      </c>
      <c r="D7366" s="5" t="s">
        <v>7368</v>
      </c>
    </row>
    <row r="7367" ht="22.05" customHeight="1" spans="1:4">
      <c r="A7367" s="4">
        <v>7365</v>
      </c>
      <c r="B7367" s="5">
        <v>19477752</v>
      </c>
      <c r="C7367" s="5">
        <v>30294002</v>
      </c>
      <c r="D7367" s="5" t="s">
        <v>7369</v>
      </c>
    </row>
    <row r="7368" ht="22.05" customHeight="1" spans="1:4">
      <c r="A7368" s="4">
        <v>7366</v>
      </c>
      <c r="B7368" s="5">
        <v>19477962</v>
      </c>
      <c r="C7368" s="5">
        <v>30299072</v>
      </c>
      <c r="D7368" s="5" t="s">
        <v>7370</v>
      </c>
    </row>
    <row r="7369" ht="22.05" customHeight="1" spans="1:4">
      <c r="A7369" s="4">
        <v>7367</v>
      </c>
      <c r="B7369" s="5">
        <v>19477971</v>
      </c>
      <c r="C7369" s="5">
        <v>30299177</v>
      </c>
      <c r="D7369" s="5" t="s">
        <v>7371</v>
      </c>
    </row>
    <row r="7370" ht="22.05" customHeight="1" spans="1:4">
      <c r="A7370" s="4">
        <v>7368</v>
      </c>
      <c r="B7370" s="5">
        <v>19478009</v>
      </c>
      <c r="C7370" s="5">
        <v>30299337</v>
      </c>
      <c r="D7370" s="5" t="s">
        <v>7372</v>
      </c>
    </row>
    <row r="7371" ht="22.05" customHeight="1" spans="1:4">
      <c r="A7371" s="4">
        <v>7369</v>
      </c>
      <c r="B7371" s="5">
        <v>19478046</v>
      </c>
      <c r="C7371" s="5">
        <v>30298975</v>
      </c>
      <c r="D7371" s="5" t="s">
        <v>7373</v>
      </c>
    </row>
    <row r="7372" ht="22.05" customHeight="1" spans="1:4">
      <c r="A7372" s="4">
        <v>7370</v>
      </c>
      <c r="B7372" s="5">
        <v>19478054</v>
      </c>
      <c r="C7372" s="5">
        <v>30299621</v>
      </c>
      <c r="D7372" s="5" t="s">
        <v>7374</v>
      </c>
    </row>
    <row r="7373" ht="22.05" customHeight="1" spans="1:4">
      <c r="A7373" s="4">
        <v>7371</v>
      </c>
      <c r="B7373" s="5">
        <v>19478058</v>
      </c>
      <c r="C7373" s="5">
        <v>30299677</v>
      </c>
      <c r="D7373" s="5" t="s">
        <v>7375</v>
      </c>
    </row>
    <row r="7374" ht="22.05" customHeight="1" spans="1:4">
      <c r="A7374" s="4">
        <v>7372</v>
      </c>
      <c r="B7374" s="5">
        <v>19478095</v>
      </c>
      <c r="C7374" s="5">
        <v>30300794</v>
      </c>
      <c r="D7374" s="5" t="s">
        <v>7376</v>
      </c>
    </row>
    <row r="7375" ht="22.05" customHeight="1" spans="1:4">
      <c r="A7375" s="4">
        <v>7373</v>
      </c>
      <c r="B7375" s="5">
        <v>19478107</v>
      </c>
      <c r="C7375" s="5">
        <v>30299908</v>
      </c>
      <c r="D7375" s="5" t="s">
        <v>7377</v>
      </c>
    </row>
    <row r="7376" ht="22.05" customHeight="1" spans="1:4">
      <c r="A7376" s="4">
        <v>7374</v>
      </c>
      <c r="B7376" s="5">
        <v>19478152</v>
      </c>
      <c r="C7376" s="5">
        <v>30300225</v>
      </c>
      <c r="D7376" s="5" t="s">
        <v>7378</v>
      </c>
    </row>
    <row r="7377" ht="22.05" customHeight="1" spans="1:4">
      <c r="A7377" s="4">
        <v>7375</v>
      </c>
      <c r="B7377" s="5">
        <v>19478179</v>
      </c>
      <c r="C7377" s="5">
        <v>30298836</v>
      </c>
      <c r="D7377" s="5" t="s">
        <v>7379</v>
      </c>
    </row>
    <row r="7378" ht="22.05" customHeight="1" spans="1:4">
      <c r="A7378" s="4">
        <v>7376</v>
      </c>
      <c r="B7378" s="5">
        <v>19478228</v>
      </c>
      <c r="C7378" s="5">
        <v>30297412</v>
      </c>
      <c r="D7378" s="5" t="s">
        <v>7380</v>
      </c>
    </row>
    <row r="7379" ht="22.05" customHeight="1" spans="1:4">
      <c r="A7379" s="4">
        <v>7377</v>
      </c>
      <c r="B7379" s="5">
        <v>19478261</v>
      </c>
      <c r="C7379" s="5">
        <v>30297775</v>
      </c>
      <c r="D7379" s="5" t="s">
        <v>7381</v>
      </c>
    </row>
    <row r="7380" ht="22.05" customHeight="1" spans="1:4">
      <c r="A7380" s="4">
        <v>7378</v>
      </c>
      <c r="B7380" s="5">
        <v>19478268</v>
      </c>
      <c r="C7380" s="5">
        <v>30299426</v>
      </c>
      <c r="D7380" s="5" t="s">
        <v>7382</v>
      </c>
    </row>
    <row r="7381" ht="22.05" customHeight="1" spans="1:4">
      <c r="A7381" s="4">
        <v>7379</v>
      </c>
      <c r="B7381" s="5">
        <v>19478293</v>
      </c>
      <c r="C7381" s="5">
        <v>30300572</v>
      </c>
      <c r="D7381" s="5" t="s">
        <v>7383</v>
      </c>
    </row>
    <row r="7382" ht="22.05" customHeight="1" spans="1:4">
      <c r="A7382" s="4">
        <v>7380</v>
      </c>
      <c r="B7382" s="5">
        <v>19478299</v>
      </c>
      <c r="C7382" s="5">
        <v>30297540</v>
      </c>
      <c r="D7382" s="5" t="s">
        <v>7384</v>
      </c>
    </row>
    <row r="7383" ht="22.05" customHeight="1" spans="1:4">
      <c r="A7383" s="4">
        <v>7381</v>
      </c>
      <c r="B7383" s="5">
        <v>19478322</v>
      </c>
      <c r="C7383" s="5">
        <v>30297454</v>
      </c>
      <c r="D7383" s="5" t="s">
        <v>7385</v>
      </c>
    </row>
    <row r="7384" ht="22.05" customHeight="1" spans="1:4">
      <c r="A7384" s="4">
        <v>7382</v>
      </c>
      <c r="B7384" s="5">
        <v>19478398</v>
      </c>
      <c r="C7384" s="5">
        <v>30303002</v>
      </c>
      <c r="D7384" s="5" t="s">
        <v>7386</v>
      </c>
    </row>
    <row r="7385" ht="22.05" customHeight="1" spans="1:4">
      <c r="A7385" s="4">
        <v>7383</v>
      </c>
      <c r="B7385" s="5">
        <v>19478400</v>
      </c>
      <c r="C7385" s="5">
        <v>30303018</v>
      </c>
      <c r="D7385" s="5" t="s">
        <v>7387</v>
      </c>
    </row>
    <row r="7386" ht="22.05" customHeight="1" spans="1:4">
      <c r="A7386" s="4">
        <v>7384</v>
      </c>
      <c r="B7386" s="5">
        <v>19478427</v>
      </c>
      <c r="C7386" s="5">
        <v>30304989</v>
      </c>
      <c r="D7386" s="5" t="s">
        <v>7388</v>
      </c>
    </row>
    <row r="7387" ht="22.05" customHeight="1" spans="1:4">
      <c r="A7387" s="4">
        <v>7385</v>
      </c>
      <c r="B7387" s="5">
        <v>19478535</v>
      </c>
      <c r="C7387" s="5">
        <v>30301833</v>
      </c>
      <c r="D7387" s="5" t="s">
        <v>7389</v>
      </c>
    </row>
    <row r="7388" ht="22.05" customHeight="1" spans="1:4">
      <c r="A7388" s="4">
        <v>7386</v>
      </c>
      <c r="B7388" s="5">
        <v>19478558</v>
      </c>
      <c r="C7388" s="5">
        <v>30303940</v>
      </c>
      <c r="D7388" s="5" t="s">
        <v>7390</v>
      </c>
    </row>
    <row r="7389" ht="22.05" customHeight="1" spans="1:4">
      <c r="A7389" s="4">
        <v>7387</v>
      </c>
      <c r="B7389" s="5">
        <v>19478560</v>
      </c>
      <c r="C7389" s="5">
        <v>30303949</v>
      </c>
      <c r="D7389" s="5" t="s">
        <v>7391</v>
      </c>
    </row>
    <row r="7390" ht="22.05" customHeight="1" spans="1:4">
      <c r="A7390" s="4">
        <v>7388</v>
      </c>
      <c r="B7390" s="5">
        <v>19478733</v>
      </c>
      <c r="C7390" s="5">
        <v>30301962</v>
      </c>
      <c r="D7390" s="5" t="s">
        <v>7392</v>
      </c>
    </row>
    <row r="7391" ht="22.05" customHeight="1" spans="1:4">
      <c r="A7391" s="4">
        <v>7389</v>
      </c>
      <c r="B7391" s="5">
        <v>19478755</v>
      </c>
      <c r="C7391" s="5">
        <v>30303364</v>
      </c>
      <c r="D7391" s="5" t="s">
        <v>7393</v>
      </c>
    </row>
    <row r="7392" ht="22.05" customHeight="1" spans="1:4">
      <c r="A7392" s="4">
        <v>7390</v>
      </c>
      <c r="B7392" s="5">
        <v>19478822</v>
      </c>
      <c r="C7392" s="5">
        <v>30306653</v>
      </c>
      <c r="D7392" s="5" t="s">
        <v>7394</v>
      </c>
    </row>
    <row r="7393" ht="22.05" customHeight="1" spans="1:4">
      <c r="A7393" s="4">
        <v>7391</v>
      </c>
      <c r="B7393" s="5">
        <v>19478917</v>
      </c>
      <c r="C7393" s="5">
        <v>30308428</v>
      </c>
      <c r="D7393" s="5" t="s">
        <v>7395</v>
      </c>
    </row>
    <row r="7394" ht="22.05" customHeight="1" spans="1:4">
      <c r="A7394" s="4">
        <v>7392</v>
      </c>
      <c r="B7394" s="5">
        <v>19478965</v>
      </c>
      <c r="C7394" s="5">
        <v>30307122</v>
      </c>
      <c r="D7394" s="5" t="s">
        <v>7396</v>
      </c>
    </row>
    <row r="7395" ht="22.05" customHeight="1" spans="1:4">
      <c r="A7395" s="4">
        <v>7393</v>
      </c>
      <c r="B7395" s="5">
        <v>19478988</v>
      </c>
      <c r="C7395" s="5">
        <v>30307211</v>
      </c>
      <c r="D7395" s="5" t="s">
        <v>7397</v>
      </c>
    </row>
    <row r="7396" ht="22.05" customHeight="1" spans="1:4">
      <c r="A7396" s="4">
        <v>7394</v>
      </c>
      <c r="B7396" s="5">
        <v>19479013</v>
      </c>
      <c r="C7396" s="5">
        <v>30306318</v>
      </c>
      <c r="D7396" s="5" t="s">
        <v>7398</v>
      </c>
    </row>
    <row r="7397" ht="22.05" customHeight="1" spans="1:4">
      <c r="A7397" s="4">
        <v>7395</v>
      </c>
      <c r="B7397" s="5">
        <v>19479016</v>
      </c>
      <c r="C7397" s="5">
        <v>30306324</v>
      </c>
      <c r="D7397" s="5" t="s">
        <v>7399</v>
      </c>
    </row>
    <row r="7398" ht="22.05" customHeight="1" spans="1:4">
      <c r="A7398" s="4">
        <v>7396</v>
      </c>
      <c r="B7398" s="5">
        <v>19479067</v>
      </c>
      <c r="C7398" s="5">
        <v>30197907</v>
      </c>
      <c r="D7398" s="5" t="s">
        <v>7400</v>
      </c>
    </row>
    <row r="7399" ht="22.05" customHeight="1" spans="1:4">
      <c r="A7399" s="4">
        <v>7397</v>
      </c>
      <c r="B7399" s="5">
        <v>19479113</v>
      </c>
      <c r="C7399" s="5">
        <v>30306235</v>
      </c>
      <c r="D7399" s="5" t="s">
        <v>7401</v>
      </c>
    </row>
    <row r="7400" ht="22.05" customHeight="1" spans="1:4">
      <c r="A7400" s="4">
        <v>7398</v>
      </c>
      <c r="B7400" s="5">
        <v>19479118</v>
      </c>
      <c r="C7400" s="5">
        <v>30306254</v>
      </c>
      <c r="D7400" s="5" t="s">
        <v>7402</v>
      </c>
    </row>
    <row r="7401" ht="22.05" customHeight="1" spans="1:4">
      <c r="A7401" s="4">
        <v>7399</v>
      </c>
      <c r="B7401" s="5">
        <v>19479162</v>
      </c>
      <c r="C7401" s="5">
        <v>30307453</v>
      </c>
      <c r="D7401" s="5" t="s">
        <v>7403</v>
      </c>
    </row>
    <row r="7402" ht="22.05" customHeight="1" spans="1:4">
      <c r="A7402" s="4">
        <v>7400</v>
      </c>
      <c r="B7402" s="5">
        <v>19479172</v>
      </c>
      <c r="C7402" s="5">
        <v>30310977</v>
      </c>
      <c r="D7402" s="5" t="s">
        <v>7404</v>
      </c>
    </row>
    <row r="7403" ht="22.05" customHeight="1" spans="1:4">
      <c r="A7403" s="4">
        <v>7401</v>
      </c>
      <c r="B7403" s="5">
        <v>19479173</v>
      </c>
      <c r="C7403" s="5">
        <v>30310989</v>
      </c>
      <c r="D7403" s="5" t="s">
        <v>7405</v>
      </c>
    </row>
    <row r="7404" ht="22.05" customHeight="1" spans="1:4">
      <c r="A7404" s="4">
        <v>7402</v>
      </c>
      <c r="B7404" s="5">
        <v>19479217</v>
      </c>
      <c r="C7404" s="5">
        <v>30309969</v>
      </c>
      <c r="D7404" s="5" t="s">
        <v>7406</v>
      </c>
    </row>
    <row r="7405" ht="22.05" customHeight="1" spans="1:4">
      <c r="A7405" s="4">
        <v>7403</v>
      </c>
      <c r="B7405" s="5">
        <v>19479398</v>
      </c>
      <c r="C7405" s="5">
        <v>30310450</v>
      </c>
      <c r="D7405" s="5" t="s">
        <v>7407</v>
      </c>
    </row>
    <row r="7406" ht="22.05" customHeight="1" spans="1:4">
      <c r="A7406" s="4">
        <v>7404</v>
      </c>
      <c r="B7406" s="5">
        <v>19479400</v>
      </c>
      <c r="C7406" s="5">
        <v>30310572</v>
      </c>
      <c r="D7406" s="5" t="s">
        <v>7408</v>
      </c>
    </row>
    <row r="7407" ht="22.05" customHeight="1" spans="1:4">
      <c r="A7407" s="4">
        <v>7405</v>
      </c>
      <c r="B7407" s="5">
        <v>19479404</v>
      </c>
      <c r="C7407" s="5">
        <v>30310591</v>
      </c>
      <c r="D7407" s="5" t="s">
        <v>7409</v>
      </c>
    </row>
    <row r="7408" ht="22.05" customHeight="1" spans="1:4">
      <c r="A7408" s="4">
        <v>7406</v>
      </c>
      <c r="B7408" s="5">
        <v>19479422</v>
      </c>
      <c r="C7408" s="5">
        <v>30310514</v>
      </c>
      <c r="D7408" s="5" t="s">
        <v>7410</v>
      </c>
    </row>
    <row r="7409" ht="22.05" customHeight="1" spans="1:4">
      <c r="A7409" s="4">
        <v>7407</v>
      </c>
      <c r="B7409" s="5">
        <v>19479445</v>
      </c>
      <c r="C7409" s="5">
        <v>30311651</v>
      </c>
      <c r="D7409" s="5" t="s">
        <v>7411</v>
      </c>
    </row>
    <row r="7410" ht="22.05" customHeight="1" spans="1:4">
      <c r="A7410" s="4">
        <v>7408</v>
      </c>
      <c r="B7410" s="5">
        <v>19479595</v>
      </c>
      <c r="C7410" s="5">
        <v>30313141</v>
      </c>
      <c r="D7410" s="5" t="s">
        <v>7412</v>
      </c>
    </row>
    <row r="7411" ht="22.05" customHeight="1" spans="1:4">
      <c r="A7411" s="4">
        <v>7409</v>
      </c>
      <c r="B7411" s="5">
        <v>19479640</v>
      </c>
      <c r="C7411" s="5">
        <v>30314719</v>
      </c>
      <c r="D7411" s="5" t="s">
        <v>7413</v>
      </c>
    </row>
    <row r="7412" ht="22.05" customHeight="1" spans="1:4">
      <c r="A7412" s="4">
        <v>7410</v>
      </c>
      <c r="B7412" s="5">
        <v>19479668</v>
      </c>
      <c r="C7412" s="5">
        <v>30313758</v>
      </c>
      <c r="D7412" s="5" t="s">
        <v>7414</v>
      </c>
    </row>
    <row r="7413" ht="22.05" customHeight="1" spans="1:4">
      <c r="A7413" s="4">
        <v>7411</v>
      </c>
      <c r="B7413" s="5">
        <v>19479693</v>
      </c>
      <c r="C7413" s="5">
        <v>30314055</v>
      </c>
      <c r="D7413" s="5" t="s">
        <v>7415</v>
      </c>
    </row>
    <row r="7414" ht="22.05" customHeight="1" spans="1:4">
      <c r="A7414" s="4">
        <v>7412</v>
      </c>
      <c r="B7414" s="5">
        <v>19479741</v>
      </c>
      <c r="C7414" s="5">
        <v>30312909</v>
      </c>
      <c r="D7414" s="5" t="s">
        <v>7416</v>
      </c>
    </row>
    <row r="7415" ht="22.05" customHeight="1" spans="1:4">
      <c r="A7415" s="4">
        <v>7413</v>
      </c>
      <c r="B7415" s="5">
        <v>19479745</v>
      </c>
      <c r="C7415" s="5">
        <v>30313866</v>
      </c>
      <c r="D7415" s="5" t="s">
        <v>7417</v>
      </c>
    </row>
    <row r="7416" ht="22.05" customHeight="1" spans="1:4">
      <c r="A7416" s="4">
        <v>7414</v>
      </c>
      <c r="B7416" s="5">
        <v>19479843</v>
      </c>
      <c r="C7416" s="5">
        <v>30314404</v>
      </c>
      <c r="D7416" s="5" t="s">
        <v>7418</v>
      </c>
    </row>
    <row r="7417" ht="22.05" customHeight="1" spans="1:4">
      <c r="A7417" s="4">
        <v>7415</v>
      </c>
      <c r="B7417" s="5">
        <v>19480938</v>
      </c>
      <c r="C7417" s="5">
        <v>10010051</v>
      </c>
      <c r="D7417" s="5" t="s">
        <v>7419</v>
      </c>
    </row>
    <row r="7418" ht="22.05" customHeight="1" spans="1:4">
      <c r="A7418" s="4">
        <v>7416</v>
      </c>
      <c r="B7418" s="5">
        <v>19482360</v>
      </c>
      <c r="C7418" s="5">
        <v>30091421</v>
      </c>
      <c r="D7418" s="5" t="s">
        <v>7420</v>
      </c>
    </row>
    <row r="7419" ht="22.05" customHeight="1" spans="1:4">
      <c r="A7419" s="4">
        <v>7417</v>
      </c>
      <c r="B7419" s="5">
        <v>19482488</v>
      </c>
      <c r="C7419" s="5">
        <v>30145387</v>
      </c>
      <c r="D7419" s="5" t="s">
        <v>7421</v>
      </c>
    </row>
    <row r="7420" ht="22.05" customHeight="1" spans="1:4">
      <c r="A7420" s="4">
        <v>7418</v>
      </c>
      <c r="B7420" s="5">
        <v>19482495</v>
      </c>
      <c r="C7420" s="5">
        <v>30072088</v>
      </c>
      <c r="D7420" s="5" t="s">
        <v>7422</v>
      </c>
    </row>
    <row r="7421" ht="22.05" customHeight="1" spans="1:4">
      <c r="A7421" s="4">
        <v>7419</v>
      </c>
      <c r="B7421" s="5">
        <v>19482513</v>
      </c>
      <c r="C7421" s="5">
        <v>30111938</v>
      </c>
      <c r="D7421" s="5" t="s">
        <v>7423</v>
      </c>
    </row>
    <row r="7422" ht="22.05" customHeight="1" spans="1:4">
      <c r="A7422" s="4">
        <v>7420</v>
      </c>
      <c r="B7422" s="5">
        <v>19482752</v>
      </c>
      <c r="C7422" s="5">
        <v>30037823</v>
      </c>
      <c r="D7422" s="5" t="s">
        <v>7424</v>
      </c>
    </row>
    <row r="7423" ht="22.05" customHeight="1" spans="1:4">
      <c r="A7423" s="4">
        <v>7421</v>
      </c>
      <c r="B7423" s="5">
        <v>19482799</v>
      </c>
      <c r="C7423" s="5">
        <v>30113190</v>
      </c>
      <c r="D7423" s="5" t="s">
        <v>7425</v>
      </c>
    </row>
    <row r="7424" ht="22.05" customHeight="1" spans="1:4">
      <c r="A7424" s="4">
        <v>7422</v>
      </c>
      <c r="B7424" s="5">
        <v>19482919</v>
      </c>
      <c r="C7424" s="5">
        <v>30198151</v>
      </c>
      <c r="D7424" s="5" t="s">
        <v>7426</v>
      </c>
    </row>
    <row r="7425" ht="22.05" customHeight="1" spans="1:4">
      <c r="A7425" s="4">
        <v>7423</v>
      </c>
      <c r="B7425" s="5">
        <v>19482984</v>
      </c>
      <c r="C7425" s="5">
        <v>30229839</v>
      </c>
      <c r="D7425" s="5" t="s">
        <v>7427</v>
      </c>
    </row>
    <row r="7426" ht="22.05" customHeight="1" spans="1:4">
      <c r="A7426" s="4">
        <v>7424</v>
      </c>
      <c r="B7426" s="5">
        <v>19483300</v>
      </c>
      <c r="C7426" s="5">
        <v>30073219</v>
      </c>
      <c r="D7426" s="5" t="s">
        <v>7428</v>
      </c>
    </row>
    <row r="7427" ht="22.05" customHeight="1" spans="1:4">
      <c r="A7427" s="4">
        <v>7425</v>
      </c>
      <c r="B7427" s="5">
        <v>19483822</v>
      </c>
      <c r="C7427" s="5">
        <v>30219226</v>
      </c>
      <c r="D7427" s="5" t="s">
        <v>7429</v>
      </c>
    </row>
    <row r="7428" ht="22.05" customHeight="1" spans="1:4">
      <c r="A7428" s="4">
        <v>7426</v>
      </c>
      <c r="B7428" s="5">
        <v>19483855</v>
      </c>
      <c r="C7428" s="5">
        <v>30190019</v>
      </c>
      <c r="D7428" s="5" t="s">
        <v>7430</v>
      </c>
    </row>
    <row r="7429" ht="22.05" customHeight="1" spans="1:4">
      <c r="A7429" s="4">
        <v>7427</v>
      </c>
      <c r="B7429" s="5">
        <v>19483891</v>
      </c>
      <c r="C7429" s="5">
        <v>30172737</v>
      </c>
      <c r="D7429" s="5" t="s">
        <v>7431</v>
      </c>
    </row>
    <row r="7430" ht="22.05" customHeight="1" spans="1:4">
      <c r="A7430" s="4">
        <v>7428</v>
      </c>
      <c r="B7430" s="5">
        <v>19483918</v>
      </c>
      <c r="C7430" s="5">
        <v>30213999</v>
      </c>
      <c r="D7430" s="5" t="s">
        <v>7432</v>
      </c>
    </row>
    <row r="7431" ht="22.05" customHeight="1" spans="1:4">
      <c r="A7431" s="4">
        <v>7429</v>
      </c>
      <c r="B7431" s="5">
        <v>19484053</v>
      </c>
      <c r="C7431" s="5">
        <v>30158008</v>
      </c>
      <c r="D7431" s="5" t="s">
        <v>7433</v>
      </c>
    </row>
    <row r="7432" ht="22.05" customHeight="1" spans="1:4">
      <c r="A7432" s="4">
        <v>7430</v>
      </c>
      <c r="B7432" s="5">
        <v>19484098</v>
      </c>
      <c r="C7432" s="5">
        <v>30228263</v>
      </c>
      <c r="D7432" s="5" t="s">
        <v>7434</v>
      </c>
    </row>
    <row r="7433" ht="22.05" customHeight="1" spans="1:4">
      <c r="A7433" s="4">
        <v>7431</v>
      </c>
      <c r="B7433" s="5">
        <v>19484209</v>
      </c>
      <c r="C7433" s="5">
        <v>30029474</v>
      </c>
      <c r="D7433" s="5" t="s">
        <v>7435</v>
      </c>
    </row>
    <row r="7434" ht="22.05" customHeight="1" spans="1:4">
      <c r="A7434" s="4">
        <v>7432</v>
      </c>
      <c r="B7434" s="5">
        <v>19484261</v>
      </c>
      <c r="C7434" s="5">
        <v>30155988</v>
      </c>
      <c r="D7434" s="5" t="s">
        <v>7436</v>
      </c>
    </row>
    <row r="7435" ht="22.05" customHeight="1" spans="1:4">
      <c r="A7435" s="4">
        <v>7433</v>
      </c>
      <c r="B7435" s="5">
        <v>19484262</v>
      </c>
      <c r="C7435" s="5">
        <v>30206003</v>
      </c>
      <c r="D7435" s="5" t="s">
        <v>7437</v>
      </c>
    </row>
    <row r="7436" ht="22.05" customHeight="1" spans="1:4">
      <c r="A7436" s="4">
        <v>7434</v>
      </c>
      <c r="B7436" s="5">
        <v>19484303</v>
      </c>
      <c r="C7436" s="5">
        <v>30189207</v>
      </c>
      <c r="D7436" s="5" t="s">
        <v>7438</v>
      </c>
    </row>
    <row r="7437" ht="22.05" customHeight="1" spans="1:4">
      <c r="A7437" s="4">
        <v>7435</v>
      </c>
      <c r="B7437" s="5">
        <v>19484396</v>
      </c>
      <c r="C7437" s="5">
        <v>30149412</v>
      </c>
      <c r="D7437" s="5" t="s">
        <v>7439</v>
      </c>
    </row>
    <row r="7438" ht="22.05" customHeight="1" spans="1:4">
      <c r="A7438" s="4">
        <v>7436</v>
      </c>
      <c r="B7438" s="5">
        <v>19484551</v>
      </c>
      <c r="C7438" s="5">
        <v>30177358</v>
      </c>
      <c r="D7438" s="5" t="s">
        <v>7440</v>
      </c>
    </row>
    <row r="7439" ht="22.05" customHeight="1" spans="1:4">
      <c r="A7439" s="4">
        <v>7437</v>
      </c>
      <c r="B7439" s="5">
        <v>19484588</v>
      </c>
      <c r="C7439" s="5">
        <v>30230306</v>
      </c>
      <c r="D7439" s="5" t="s">
        <v>7441</v>
      </c>
    </row>
    <row r="7440" ht="22.05" customHeight="1" spans="1:4">
      <c r="A7440" s="4">
        <v>7438</v>
      </c>
      <c r="B7440" s="5">
        <v>19484622</v>
      </c>
      <c r="C7440" s="5">
        <v>30225367</v>
      </c>
      <c r="D7440" s="5" t="s">
        <v>7442</v>
      </c>
    </row>
    <row r="7441" ht="22.05" customHeight="1" spans="1:4">
      <c r="A7441" s="4">
        <v>7439</v>
      </c>
      <c r="B7441" s="5">
        <v>19484656</v>
      </c>
      <c r="C7441" s="5">
        <v>30288635</v>
      </c>
      <c r="D7441" s="5" t="s">
        <v>7443</v>
      </c>
    </row>
    <row r="7442" ht="22.05" customHeight="1" spans="1:4">
      <c r="A7442" s="4">
        <v>7440</v>
      </c>
      <c r="B7442" s="5">
        <v>19484691</v>
      </c>
      <c r="C7442" s="5">
        <v>30221344</v>
      </c>
      <c r="D7442" s="5" t="s">
        <v>7444</v>
      </c>
    </row>
    <row r="7443" ht="22.05" customHeight="1" spans="1:4">
      <c r="A7443" s="4">
        <v>7441</v>
      </c>
      <c r="B7443" s="5">
        <v>19484826</v>
      </c>
      <c r="C7443" s="5">
        <v>30153477</v>
      </c>
      <c r="D7443" s="5" t="s">
        <v>7445</v>
      </c>
    </row>
    <row r="7444" ht="22.05" customHeight="1" spans="1:4">
      <c r="A7444" s="4">
        <v>7442</v>
      </c>
      <c r="B7444" s="5">
        <v>19484845</v>
      </c>
      <c r="C7444" s="5">
        <v>30243399</v>
      </c>
      <c r="D7444" s="5" t="s">
        <v>7446</v>
      </c>
    </row>
    <row r="7445" ht="22.05" customHeight="1" spans="1:4">
      <c r="A7445" s="4">
        <v>7443</v>
      </c>
      <c r="B7445" s="5">
        <v>19485019</v>
      </c>
      <c r="C7445" s="5">
        <v>30257681</v>
      </c>
      <c r="D7445" s="5" t="s">
        <v>7447</v>
      </c>
    </row>
    <row r="7446" ht="22.05" customHeight="1" spans="1:4">
      <c r="A7446" s="4">
        <v>7444</v>
      </c>
      <c r="B7446" s="5">
        <v>19485061</v>
      </c>
      <c r="C7446" s="5">
        <v>30253695</v>
      </c>
      <c r="D7446" s="5" t="s">
        <v>7448</v>
      </c>
    </row>
    <row r="7447" ht="22.05" customHeight="1" spans="1:4">
      <c r="A7447" s="4">
        <v>7445</v>
      </c>
      <c r="B7447" s="5">
        <v>19485080</v>
      </c>
      <c r="C7447" s="5">
        <v>30254851</v>
      </c>
      <c r="D7447" s="5" t="s">
        <v>7449</v>
      </c>
    </row>
    <row r="7448" ht="22.05" customHeight="1" spans="1:4">
      <c r="A7448" s="4">
        <v>7446</v>
      </c>
      <c r="B7448" s="5">
        <v>19485098</v>
      </c>
      <c r="C7448" s="5">
        <v>30229874</v>
      </c>
      <c r="D7448" s="5" t="s">
        <v>7450</v>
      </c>
    </row>
    <row r="7449" ht="22.05" customHeight="1" spans="1:4">
      <c r="A7449" s="4">
        <v>7447</v>
      </c>
      <c r="B7449" s="5">
        <v>19486464</v>
      </c>
      <c r="C7449" s="5">
        <v>30035405</v>
      </c>
      <c r="D7449" s="5" t="s">
        <v>7451</v>
      </c>
    </row>
    <row r="7450" ht="22.05" customHeight="1" spans="1:4">
      <c r="A7450" s="4">
        <v>7448</v>
      </c>
      <c r="B7450" s="5">
        <v>19486619</v>
      </c>
      <c r="C7450" s="5">
        <v>30043185</v>
      </c>
      <c r="D7450" s="5" t="s">
        <v>7452</v>
      </c>
    </row>
    <row r="7451" ht="22.05" customHeight="1" spans="1:4">
      <c r="A7451" s="4">
        <v>7449</v>
      </c>
      <c r="B7451" s="5">
        <v>19486816</v>
      </c>
      <c r="C7451" s="5">
        <v>30061095</v>
      </c>
      <c r="D7451" s="5" t="s">
        <v>7453</v>
      </c>
    </row>
    <row r="7452" ht="22.05" customHeight="1" spans="1:4">
      <c r="A7452" s="4">
        <v>7450</v>
      </c>
      <c r="B7452" s="5">
        <v>19486926</v>
      </c>
      <c r="C7452" s="5">
        <v>30065121</v>
      </c>
      <c r="D7452" s="5" t="s">
        <v>7454</v>
      </c>
    </row>
    <row r="7453" ht="22.05" customHeight="1" spans="1:4">
      <c r="A7453" s="4">
        <v>7451</v>
      </c>
      <c r="B7453" s="5">
        <v>19487106</v>
      </c>
      <c r="C7453" s="5">
        <v>30077929</v>
      </c>
      <c r="D7453" s="5" t="s">
        <v>7455</v>
      </c>
    </row>
    <row r="7454" ht="22.05" customHeight="1" spans="1:4">
      <c r="A7454" s="4">
        <v>7452</v>
      </c>
      <c r="B7454" s="5">
        <v>19487271</v>
      </c>
      <c r="C7454" s="5">
        <v>30084687</v>
      </c>
      <c r="D7454" s="5" t="s">
        <v>7456</v>
      </c>
    </row>
    <row r="7455" ht="22.05" customHeight="1" spans="1:4">
      <c r="A7455" s="4">
        <v>7453</v>
      </c>
      <c r="B7455" s="5">
        <v>19487370</v>
      </c>
      <c r="C7455" s="5">
        <v>30088254</v>
      </c>
      <c r="D7455" s="5" t="s">
        <v>7457</v>
      </c>
    </row>
    <row r="7456" ht="22.05" customHeight="1" spans="1:4">
      <c r="A7456" s="4">
        <v>7454</v>
      </c>
      <c r="B7456" s="5">
        <v>19487385</v>
      </c>
      <c r="C7456" s="5">
        <v>30088607</v>
      </c>
      <c r="D7456" s="5" t="s">
        <v>7458</v>
      </c>
    </row>
    <row r="7457" ht="22.05" customHeight="1" spans="1:4">
      <c r="A7457" s="4">
        <v>7455</v>
      </c>
      <c r="B7457" s="5">
        <v>19487524</v>
      </c>
      <c r="C7457" s="5">
        <v>30092668</v>
      </c>
      <c r="D7457" s="5" t="s">
        <v>7459</v>
      </c>
    </row>
    <row r="7458" ht="22.05" customHeight="1" spans="1:4">
      <c r="A7458" s="4">
        <v>7456</v>
      </c>
      <c r="B7458" s="5">
        <v>19487675</v>
      </c>
      <c r="C7458" s="5">
        <v>30095635</v>
      </c>
      <c r="D7458" s="5" t="s">
        <v>7460</v>
      </c>
    </row>
    <row r="7459" ht="22.05" customHeight="1" spans="1:4">
      <c r="A7459" s="4">
        <v>7457</v>
      </c>
      <c r="B7459" s="5">
        <v>19487951</v>
      </c>
      <c r="C7459" s="5">
        <v>30100153</v>
      </c>
      <c r="D7459" s="5" t="s">
        <v>7461</v>
      </c>
    </row>
    <row r="7460" ht="22.05" customHeight="1" spans="1:4">
      <c r="A7460" s="4">
        <v>7458</v>
      </c>
      <c r="B7460" s="5">
        <v>19488455</v>
      </c>
      <c r="C7460" s="5">
        <v>30112092</v>
      </c>
      <c r="D7460" s="5" t="s">
        <v>7462</v>
      </c>
    </row>
    <row r="7461" ht="22.05" customHeight="1" spans="1:4">
      <c r="A7461" s="4">
        <v>7459</v>
      </c>
      <c r="B7461" s="5">
        <v>19488694</v>
      </c>
      <c r="C7461" s="5">
        <v>30108314</v>
      </c>
      <c r="D7461" s="5" t="s">
        <v>7463</v>
      </c>
    </row>
    <row r="7462" ht="22.05" customHeight="1" spans="1:4">
      <c r="A7462" s="4">
        <v>7460</v>
      </c>
      <c r="B7462" s="5">
        <v>19488950</v>
      </c>
      <c r="C7462" s="5">
        <v>30115132</v>
      </c>
      <c r="D7462" s="5" t="s">
        <v>7464</v>
      </c>
    </row>
    <row r="7463" ht="22.05" customHeight="1" spans="1:4">
      <c r="A7463" s="4">
        <v>7461</v>
      </c>
      <c r="B7463" s="5">
        <v>19489347</v>
      </c>
      <c r="C7463" s="5">
        <v>30147036</v>
      </c>
      <c r="D7463" s="5" t="s">
        <v>7465</v>
      </c>
    </row>
    <row r="7464" ht="22.05" customHeight="1" spans="1:4">
      <c r="A7464" s="4">
        <v>7462</v>
      </c>
      <c r="B7464" s="5">
        <v>19489921</v>
      </c>
      <c r="C7464" s="5">
        <v>30157428</v>
      </c>
      <c r="D7464" s="5" t="s">
        <v>7466</v>
      </c>
    </row>
    <row r="7465" ht="22.05" customHeight="1" spans="1:4">
      <c r="A7465" s="4">
        <v>7463</v>
      </c>
      <c r="B7465" s="5">
        <v>19489971</v>
      </c>
      <c r="C7465" s="5">
        <v>30155947</v>
      </c>
      <c r="D7465" s="5" t="s">
        <v>7467</v>
      </c>
    </row>
    <row r="7466" ht="22.05" customHeight="1" spans="1:4">
      <c r="A7466" s="4">
        <v>7464</v>
      </c>
      <c r="B7466" s="5">
        <v>19489995</v>
      </c>
      <c r="C7466" s="5">
        <v>30158054</v>
      </c>
      <c r="D7466" s="5" t="s">
        <v>7468</v>
      </c>
    </row>
    <row r="7467" ht="22.05" customHeight="1" spans="1:4">
      <c r="A7467" s="4">
        <v>7465</v>
      </c>
      <c r="B7467" s="5">
        <v>19489998</v>
      </c>
      <c r="C7467" s="5">
        <v>30158095</v>
      </c>
      <c r="D7467" s="5" t="s">
        <v>7469</v>
      </c>
    </row>
    <row r="7468" ht="22.05" customHeight="1" spans="1:4">
      <c r="A7468" s="4">
        <v>7466</v>
      </c>
      <c r="B7468" s="5">
        <v>19490137</v>
      </c>
      <c r="C7468" s="5">
        <v>30154496</v>
      </c>
      <c r="D7468" s="5" t="s">
        <v>7470</v>
      </c>
    </row>
    <row r="7469" ht="22.05" customHeight="1" spans="1:4">
      <c r="A7469" s="4">
        <v>7467</v>
      </c>
      <c r="B7469" s="5">
        <v>19490253</v>
      </c>
      <c r="C7469" s="5">
        <v>30160617</v>
      </c>
      <c r="D7469" s="5" t="s">
        <v>7471</v>
      </c>
    </row>
    <row r="7470" ht="22.05" customHeight="1" spans="1:4">
      <c r="A7470" s="4">
        <v>7468</v>
      </c>
      <c r="B7470" s="5">
        <v>19490266</v>
      </c>
      <c r="C7470" s="5">
        <v>30168951</v>
      </c>
      <c r="D7470" s="5" t="s">
        <v>7472</v>
      </c>
    </row>
    <row r="7471" ht="22.05" customHeight="1" spans="1:4">
      <c r="A7471" s="4">
        <v>7469</v>
      </c>
      <c r="B7471" s="5">
        <v>19490688</v>
      </c>
      <c r="C7471" s="5">
        <v>30171980</v>
      </c>
      <c r="D7471" s="5" t="s">
        <v>7473</v>
      </c>
    </row>
    <row r="7472" ht="22.05" customHeight="1" spans="1:4">
      <c r="A7472" s="4">
        <v>7470</v>
      </c>
      <c r="B7472" s="5">
        <v>19490721</v>
      </c>
      <c r="C7472" s="5">
        <v>30169876</v>
      </c>
      <c r="D7472" s="5" t="s">
        <v>7474</v>
      </c>
    </row>
    <row r="7473" ht="22.05" customHeight="1" spans="1:4">
      <c r="A7473" s="4">
        <v>7471</v>
      </c>
      <c r="B7473" s="5">
        <v>19490875</v>
      </c>
      <c r="C7473" s="5">
        <v>30162387</v>
      </c>
      <c r="D7473" s="5" t="s">
        <v>7475</v>
      </c>
    </row>
    <row r="7474" ht="22.05" customHeight="1" spans="1:4">
      <c r="A7474" s="4">
        <v>7472</v>
      </c>
      <c r="B7474" s="5">
        <v>19490876</v>
      </c>
      <c r="C7474" s="5">
        <v>30162436</v>
      </c>
      <c r="D7474" s="5" t="s">
        <v>7476</v>
      </c>
    </row>
    <row r="7475" ht="22.05" customHeight="1" spans="1:4">
      <c r="A7475" s="4">
        <v>7473</v>
      </c>
      <c r="B7475" s="5">
        <v>19490883</v>
      </c>
      <c r="C7475" s="5">
        <v>30162516</v>
      </c>
      <c r="D7475" s="5" t="s">
        <v>7477</v>
      </c>
    </row>
    <row r="7476" ht="22.05" customHeight="1" spans="1:4">
      <c r="A7476" s="4">
        <v>7474</v>
      </c>
      <c r="B7476" s="5">
        <v>19490893</v>
      </c>
      <c r="C7476" s="5">
        <v>30166799</v>
      </c>
      <c r="D7476" s="5" t="s">
        <v>7478</v>
      </c>
    </row>
    <row r="7477" ht="22.05" customHeight="1" spans="1:4">
      <c r="A7477" s="4">
        <v>7475</v>
      </c>
      <c r="B7477" s="5">
        <v>19490922</v>
      </c>
      <c r="C7477" s="5">
        <v>30159278</v>
      </c>
      <c r="D7477" s="5" t="s">
        <v>7479</v>
      </c>
    </row>
    <row r="7478" ht="22.05" customHeight="1" spans="1:4">
      <c r="A7478" s="4">
        <v>7476</v>
      </c>
      <c r="B7478" s="5">
        <v>19491733</v>
      </c>
      <c r="C7478" s="5">
        <v>30174473</v>
      </c>
      <c r="D7478" s="5" t="s">
        <v>7480</v>
      </c>
    </row>
    <row r="7479" ht="22.05" customHeight="1" spans="1:4">
      <c r="A7479" s="4">
        <v>7477</v>
      </c>
      <c r="B7479" s="5">
        <v>19491899</v>
      </c>
      <c r="C7479" s="5">
        <v>30188132</v>
      </c>
      <c r="D7479" s="5" t="s">
        <v>7481</v>
      </c>
    </row>
    <row r="7480" ht="22.05" customHeight="1" spans="1:4">
      <c r="A7480" s="4">
        <v>7478</v>
      </c>
      <c r="B7480" s="5">
        <v>19491924</v>
      </c>
      <c r="C7480" s="5">
        <v>30188402</v>
      </c>
      <c r="D7480" s="5" t="s">
        <v>7482</v>
      </c>
    </row>
    <row r="7481" ht="22.05" customHeight="1" spans="1:4">
      <c r="A7481" s="4">
        <v>7479</v>
      </c>
      <c r="B7481" s="5">
        <v>19491986</v>
      </c>
      <c r="C7481" s="5">
        <v>30183927</v>
      </c>
      <c r="D7481" s="5" t="s">
        <v>7483</v>
      </c>
    </row>
    <row r="7482" ht="22.05" customHeight="1" spans="1:4">
      <c r="A7482" s="4">
        <v>7480</v>
      </c>
      <c r="B7482" s="5">
        <v>19492423</v>
      </c>
      <c r="C7482" s="5">
        <v>30189786</v>
      </c>
      <c r="D7482" s="5" t="s">
        <v>7484</v>
      </c>
    </row>
    <row r="7483" ht="22.05" customHeight="1" spans="1:4">
      <c r="A7483" s="4">
        <v>7481</v>
      </c>
      <c r="B7483" s="5">
        <v>19492465</v>
      </c>
      <c r="C7483" s="5">
        <v>30192976</v>
      </c>
      <c r="D7483" s="5" t="s">
        <v>7485</v>
      </c>
    </row>
    <row r="7484" ht="22.05" customHeight="1" spans="1:4">
      <c r="A7484" s="4">
        <v>7482</v>
      </c>
      <c r="B7484" s="5">
        <v>19492584</v>
      </c>
      <c r="C7484" s="5">
        <v>30198623</v>
      </c>
      <c r="D7484" s="5" t="s">
        <v>7486</v>
      </c>
    </row>
    <row r="7485" ht="22.05" customHeight="1" spans="1:4">
      <c r="A7485" s="4">
        <v>7483</v>
      </c>
      <c r="B7485" s="5">
        <v>19492623</v>
      </c>
      <c r="C7485" s="5">
        <v>30198819</v>
      </c>
      <c r="D7485" s="5" t="s">
        <v>7487</v>
      </c>
    </row>
    <row r="7486" ht="22.05" customHeight="1" spans="1:4">
      <c r="A7486" s="4">
        <v>7484</v>
      </c>
      <c r="B7486" s="5">
        <v>19492729</v>
      </c>
      <c r="C7486" s="5">
        <v>30199138</v>
      </c>
      <c r="D7486" s="5" t="s">
        <v>7488</v>
      </c>
    </row>
    <row r="7487" ht="22.05" customHeight="1" spans="1:4">
      <c r="A7487" s="4">
        <v>7485</v>
      </c>
      <c r="B7487" s="5">
        <v>19492807</v>
      </c>
      <c r="C7487" s="5">
        <v>30195336</v>
      </c>
      <c r="D7487" s="5" t="s">
        <v>7489</v>
      </c>
    </row>
    <row r="7488" ht="22.05" customHeight="1" spans="1:4">
      <c r="A7488" s="4">
        <v>7486</v>
      </c>
      <c r="B7488" s="5">
        <v>19492834</v>
      </c>
      <c r="C7488" s="5">
        <v>30195863</v>
      </c>
      <c r="D7488" s="5" t="s">
        <v>7490</v>
      </c>
    </row>
    <row r="7489" ht="22.05" customHeight="1" spans="1:4">
      <c r="A7489" s="4">
        <v>7487</v>
      </c>
      <c r="B7489" s="5">
        <v>19492835</v>
      </c>
      <c r="C7489" s="5">
        <v>30195873</v>
      </c>
      <c r="D7489" s="5" t="s">
        <v>7491</v>
      </c>
    </row>
    <row r="7490" ht="22.05" customHeight="1" spans="1:4">
      <c r="A7490" s="4">
        <v>7488</v>
      </c>
      <c r="B7490" s="5">
        <v>19493145</v>
      </c>
      <c r="C7490" s="5">
        <v>30201008</v>
      </c>
      <c r="D7490" s="5" t="s">
        <v>7492</v>
      </c>
    </row>
    <row r="7491" ht="22.05" customHeight="1" spans="1:4">
      <c r="A7491" s="4">
        <v>7489</v>
      </c>
      <c r="B7491" s="5">
        <v>19493202</v>
      </c>
      <c r="C7491" s="5">
        <v>30202684</v>
      </c>
      <c r="D7491" s="5" t="s">
        <v>7493</v>
      </c>
    </row>
    <row r="7492" ht="22.05" customHeight="1" spans="1:4">
      <c r="A7492" s="4">
        <v>7490</v>
      </c>
      <c r="B7492" s="5">
        <v>19493208</v>
      </c>
      <c r="C7492" s="5">
        <v>30202731</v>
      </c>
      <c r="D7492" s="5" t="s">
        <v>7494</v>
      </c>
    </row>
    <row r="7493" ht="22.05" customHeight="1" spans="1:4">
      <c r="A7493" s="4">
        <v>7491</v>
      </c>
      <c r="B7493" s="5">
        <v>19493380</v>
      </c>
      <c r="C7493" s="5">
        <v>30211060</v>
      </c>
      <c r="D7493" s="5" t="s">
        <v>7495</v>
      </c>
    </row>
    <row r="7494" ht="22.05" customHeight="1" spans="1:4">
      <c r="A7494" s="4">
        <v>7492</v>
      </c>
      <c r="B7494" s="5">
        <v>19493399</v>
      </c>
      <c r="C7494" s="5">
        <v>30209155</v>
      </c>
      <c r="D7494" s="5" t="s">
        <v>7496</v>
      </c>
    </row>
    <row r="7495" ht="22.05" customHeight="1" spans="1:4">
      <c r="A7495" s="4">
        <v>7493</v>
      </c>
      <c r="B7495" s="5">
        <v>19493573</v>
      </c>
      <c r="C7495" s="5">
        <v>30194428</v>
      </c>
      <c r="D7495" s="5" t="s">
        <v>7497</v>
      </c>
    </row>
    <row r="7496" ht="22.05" customHeight="1" spans="1:4">
      <c r="A7496" s="4">
        <v>7494</v>
      </c>
      <c r="B7496" s="5">
        <v>19493816</v>
      </c>
      <c r="C7496" s="5">
        <v>30212479</v>
      </c>
      <c r="D7496" s="5" t="s">
        <v>7498</v>
      </c>
    </row>
    <row r="7497" ht="22.05" customHeight="1" spans="1:4">
      <c r="A7497" s="4">
        <v>7495</v>
      </c>
      <c r="B7497" s="5">
        <v>19493829</v>
      </c>
      <c r="C7497" s="5">
        <v>30214267</v>
      </c>
      <c r="D7497" s="5" t="s">
        <v>7499</v>
      </c>
    </row>
    <row r="7498" ht="22.05" customHeight="1" spans="1:4">
      <c r="A7498" s="4">
        <v>7496</v>
      </c>
      <c r="B7498" s="5">
        <v>19493845</v>
      </c>
      <c r="C7498" s="5">
        <v>30212301</v>
      </c>
      <c r="D7498" s="5" t="s">
        <v>7500</v>
      </c>
    </row>
    <row r="7499" ht="22.05" customHeight="1" spans="1:4">
      <c r="A7499" s="4">
        <v>7497</v>
      </c>
      <c r="B7499" s="5">
        <v>19493862</v>
      </c>
      <c r="C7499" s="5">
        <v>30212964</v>
      </c>
      <c r="D7499" s="5" t="s">
        <v>7501</v>
      </c>
    </row>
    <row r="7500" ht="22.05" customHeight="1" spans="1:4">
      <c r="A7500" s="4">
        <v>7498</v>
      </c>
      <c r="B7500" s="5">
        <v>19494326</v>
      </c>
      <c r="C7500" s="5">
        <v>30217085</v>
      </c>
      <c r="D7500" s="5" t="s">
        <v>7502</v>
      </c>
    </row>
    <row r="7501" ht="22.05" customHeight="1" spans="1:4">
      <c r="A7501" s="4">
        <v>7499</v>
      </c>
      <c r="B7501" s="5">
        <v>19494351</v>
      </c>
      <c r="C7501" s="5">
        <v>30214949</v>
      </c>
      <c r="D7501" s="5" t="s">
        <v>7503</v>
      </c>
    </row>
    <row r="7502" ht="22.05" customHeight="1" spans="1:4">
      <c r="A7502" s="4">
        <v>7500</v>
      </c>
      <c r="B7502" s="5">
        <v>19494420</v>
      </c>
      <c r="C7502" s="5">
        <v>30219227</v>
      </c>
      <c r="D7502" s="5" t="s">
        <v>7504</v>
      </c>
    </row>
    <row r="7503" ht="22.05" customHeight="1" spans="1:4">
      <c r="A7503" s="4">
        <v>7501</v>
      </c>
      <c r="B7503" s="5">
        <v>19494743</v>
      </c>
      <c r="C7503" s="5">
        <v>30223531</v>
      </c>
      <c r="D7503" s="5" t="s">
        <v>7505</v>
      </c>
    </row>
    <row r="7504" ht="22.05" customHeight="1" spans="1:4">
      <c r="A7504" s="4">
        <v>7502</v>
      </c>
      <c r="B7504" s="5">
        <v>19494904</v>
      </c>
      <c r="C7504" s="5">
        <v>30220260</v>
      </c>
      <c r="D7504" s="5" t="s">
        <v>7506</v>
      </c>
    </row>
    <row r="7505" ht="22.05" customHeight="1" spans="1:4">
      <c r="A7505" s="4">
        <v>7503</v>
      </c>
      <c r="B7505" s="5">
        <v>19495008</v>
      </c>
      <c r="C7505" s="5">
        <v>30227101</v>
      </c>
      <c r="D7505" s="5" t="s">
        <v>7507</v>
      </c>
    </row>
    <row r="7506" ht="22.05" customHeight="1" spans="1:4">
      <c r="A7506" s="4">
        <v>7504</v>
      </c>
      <c r="B7506" s="5">
        <v>19495078</v>
      </c>
      <c r="C7506" s="5">
        <v>30142889</v>
      </c>
      <c r="D7506" s="5" t="s">
        <v>7508</v>
      </c>
    </row>
    <row r="7507" ht="22.05" customHeight="1" spans="1:4">
      <c r="A7507" s="4">
        <v>7505</v>
      </c>
      <c r="B7507" s="5">
        <v>19495092</v>
      </c>
      <c r="C7507" s="5">
        <v>30227467</v>
      </c>
      <c r="D7507" s="5" t="s">
        <v>7509</v>
      </c>
    </row>
    <row r="7508" ht="22.05" customHeight="1" spans="1:4">
      <c r="A7508" s="4">
        <v>7506</v>
      </c>
      <c r="B7508" s="5">
        <v>19495184</v>
      </c>
      <c r="C7508" s="5">
        <v>30227284</v>
      </c>
      <c r="D7508" s="5" t="s">
        <v>7510</v>
      </c>
    </row>
    <row r="7509" ht="22.05" customHeight="1" spans="1:4">
      <c r="A7509" s="4">
        <v>7507</v>
      </c>
      <c r="B7509" s="5">
        <v>19495312</v>
      </c>
      <c r="C7509" s="5">
        <v>30228327</v>
      </c>
      <c r="D7509" s="5" t="s">
        <v>7511</v>
      </c>
    </row>
    <row r="7510" ht="22.05" customHeight="1" spans="1:4">
      <c r="A7510" s="4">
        <v>7508</v>
      </c>
      <c r="B7510" s="5">
        <v>19495337</v>
      </c>
      <c r="C7510" s="5">
        <v>30228584</v>
      </c>
      <c r="D7510" s="5" t="s">
        <v>7512</v>
      </c>
    </row>
    <row r="7511" ht="22.05" customHeight="1" spans="1:4">
      <c r="A7511" s="4">
        <v>7509</v>
      </c>
      <c r="B7511" s="5">
        <v>19495402</v>
      </c>
      <c r="C7511" s="5">
        <v>30225429</v>
      </c>
      <c r="D7511" s="5" t="s">
        <v>7513</v>
      </c>
    </row>
    <row r="7512" ht="22.05" customHeight="1" spans="1:4">
      <c r="A7512" s="4">
        <v>7510</v>
      </c>
      <c r="B7512" s="5">
        <v>19495616</v>
      </c>
      <c r="C7512" s="5">
        <v>30230035</v>
      </c>
      <c r="D7512" s="5" t="s">
        <v>7514</v>
      </c>
    </row>
    <row r="7513" ht="22.05" customHeight="1" spans="1:4">
      <c r="A7513" s="4">
        <v>7511</v>
      </c>
      <c r="B7513" s="5">
        <v>19495631</v>
      </c>
      <c r="C7513" s="5">
        <v>30231408</v>
      </c>
      <c r="D7513" s="5" t="s">
        <v>7515</v>
      </c>
    </row>
    <row r="7514" ht="22.05" customHeight="1" spans="1:4">
      <c r="A7514" s="4">
        <v>7512</v>
      </c>
      <c r="B7514" s="5">
        <v>19495656</v>
      </c>
      <c r="C7514" s="5">
        <v>30231846</v>
      </c>
      <c r="D7514" s="5" t="s">
        <v>7516</v>
      </c>
    </row>
    <row r="7515" ht="22.05" customHeight="1" spans="1:4">
      <c r="A7515" s="4">
        <v>7513</v>
      </c>
      <c r="B7515" s="5">
        <v>19495737</v>
      </c>
      <c r="C7515" s="5">
        <v>30230501</v>
      </c>
      <c r="D7515" s="5" t="s">
        <v>7517</v>
      </c>
    </row>
    <row r="7516" ht="22.05" customHeight="1" spans="1:4">
      <c r="A7516" s="4">
        <v>7514</v>
      </c>
      <c r="B7516" s="5">
        <v>19495814</v>
      </c>
      <c r="C7516" s="5">
        <v>30229142</v>
      </c>
      <c r="D7516" s="5" t="s">
        <v>7518</v>
      </c>
    </row>
    <row r="7517" ht="22.05" customHeight="1" spans="1:4">
      <c r="A7517" s="4">
        <v>7515</v>
      </c>
      <c r="B7517" s="5">
        <v>19495873</v>
      </c>
      <c r="C7517" s="5">
        <v>30233811</v>
      </c>
      <c r="D7517" s="5" t="s">
        <v>7519</v>
      </c>
    </row>
    <row r="7518" ht="22.05" customHeight="1" spans="1:4">
      <c r="A7518" s="4">
        <v>7516</v>
      </c>
      <c r="B7518" s="5">
        <v>19495929</v>
      </c>
      <c r="C7518" s="5">
        <v>30203005</v>
      </c>
      <c r="D7518" s="5" t="s">
        <v>7520</v>
      </c>
    </row>
    <row r="7519" ht="22.05" customHeight="1" spans="1:4">
      <c r="A7519" s="4">
        <v>7517</v>
      </c>
      <c r="B7519" s="5">
        <v>19495931</v>
      </c>
      <c r="C7519" s="5">
        <v>30203074</v>
      </c>
      <c r="D7519" s="5" t="s">
        <v>7521</v>
      </c>
    </row>
    <row r="7520" ht="22.05" customHeight="1" spans="1:4">
      <c r="A7520" s="4">
        <v>7518</v>
      </c>
      <c r="B7520" s="5">
        <v>19496069</v>
      </c>
      <c r="C7520" s="5">
        <v>30236942</v>
      </c>
      <c r="D7520" s="5" t="s">
        <v>7522</v>
      </c>
    </row>
    <row r="7521" ht="22.05" customHeight="1" spans="1:4">
      <c r="A7521" s="4">
        <v>7519</v>
      </c>
      <c r="B7521" s="5">
        <v>19496196</v>
      </c>
      <c r="C7521" s="5">
        <v>30233338</v>
      </c>
      <c r="D7521" s="5" t="s">
        <v>7523</v>
      </c>
    </row>
    <row r="7522" ht="22.05" customHeight="1" spans="1:4">
      <c r="A7522" s="4">
        <v>7520</v>
      </c>
      <c r="B7522" s="5">
        <v>19496554</v>
      </c>
      <c r="C7522" s="5">
        <v>30241764</v>
      </c>
      <c r="D7522" s="5" t="s">
        <v>7524</v>
      </c>
    </row>
    <row r="7523" ht="22.05" customHeight="1" spans="1:4">
      <c r="A7523" s="4">
        <v>7521</v>
      </c>
      <c r="B7523" s="5">
        <v>19496704</v>
      </c>
      <c r="C7523" s="5">
        <v>30246113</v>
      </c>
      <c r="D7523" s="5" t="s">
        <v>7525</v>
      </c>
    </row>
    <row r="7524" ht="22.05" customHeight="1" spans="1:4">
      <c r="A7524" s="4">
        <v>7522</v>
      </c>
      <c r="B7524" s="5">
        <v>19496819</v>
      </c>
      <c r="C7524" s="5">
        <v>30247322</v>
      </c>
      <c r="D7524" s="5" t="s">
        <v>7526</v>
      </c>
    </row>
    <row r="7525" ht="22.05" customHeight="1" spans="1:4">
      <c r="A7525" s="4">
        <v>7523</v>
      </c>
      <c r="B7525" s="5">
        <v>19496882</v>
      </c>
      <c r="C7525" s="5">
        <v>30244456</v>
      </c>
      <c r="D7525" s="5" t="s">
        <v>7527</v>
      </c>
    </row>
    <row r="7526" ht="22.05" customHeight="1" spans="1:4">
      <c r="A7526" s="4">
        <v>7524</v>
      </c>
      <c r="B7526" s="5">
        <v>19496901</v>
      </c>
      <c r="C7526" s="5">
        <v>30246602</v>
      </c>
      <c r="D7526" s="5" t="s">
        <v>7528</v>
      </c>
    </row>
    <row r="7527" ht="22.05" customHeight="1" spans="1:4">
      <c r="A7527" s="4">
        <v>7525</v>
      </c>
      <c r="B7527" s="5">
        <v>19497214</v>
      </c>
      <c r="C7527" s="5">
        <v>30247692</v>
      </c>
      <c r="D7527" s="5" t="s">
        <v>7529</v>
      </c>
    </row>
    <row r="7528" ht="22.05" customHeight="1" spans="1:4">
      <c r="A7528" s="4">
        <v>7526</v>
      </c>
      <c r="B7528" s="5">
        <v>19497236</v>
      </c>
      <c r="C7528" s="5">
        <v>30248619</v>
      </c>
      <c r="D7528" s="5" t="s">
        <v>7530</v>
      </c>
    </row>
    <row r="7529" ht="22.05" customHeight="1" spans="1:4">
      <c r="A7529" s="4">
        <v>7527</v>
      </c>
      <c r="B7529" s="5">
        <v>19497249</v>
      </c>
      <c r="C7529" s="5">
        <v>30248353</v>
      </c>
      <c r="D7529" s="5" t="s">
        <v>7531</v>
      </c>
    </row>
    <row r="7530" ht="22.05" customHeight="1" spans="1:4">
      <c r="A7530" s="4">
        <v>7528</v>
      </c>
      <c r="B7530" s="5">
        <v>19497260</v>
      </c>
      <c r="C7530" s="5">
        <v>30248904</v>
      </c>
      <c r="D7530" s="5" t="s">
        <v>7532</v>
      </c>
    </row>
    <row r="7531" ht="22.05" customHeight="1" spans="1:4">
      <c r="A7531" s="4">
        <v>7529</v>
      </c>
      <c r="B7531" s="5">
        <v>19497302</v>
      </c>
      <c r="C7531" s="5">
        <v>30249613</v>
      </c>
      <c r="D7531" s="5" t="s">
        <v>7533</v>
      </c>
    </row>
    <row r="7532" ht="22.05" customHeight="1" spans="1:4">
      <c r="A7532" s="4">
        <v>7530</v>
      </c>
      <c r="B7532" s="5">
        <v>19497370</v>
      </c>
      <c r="C7532" s="5">
        <v>30249160</v>
      </c>
      <c r="D7532" s="5" t="s">
        <v>7534</v>
      </c>
    </row>
    <row r="7533" ht="22.05" customHeight="1" spans="1:4">
      <c r="A7533" s="4">
        <v>7531</v>
      </c>
      <c r="B7533" s="5">
        <v>19497458</v>
      </c>
      <c r="C7533" s="5">
        <v>30251477</v>
      </c>
      <c r="D7533" s="5" t="s">
        <v>7535</v>
      </c>
    </row>
    <row r="7534" ht="22.05" customHeight="1" spans="1:4">
      <c r="A7534" s="4">
        <v>7532</v>
      </c>
      <c r="B7534" s="5">
        <v>19497477</v>
      </c>
      <c r="C7534" s="5">
        <v>30250148</v>
      </c>
      <c r="D7534" s="5" t="s">
        <v>7536</v>
      </c>
    </row>
    <row r="7535" ht="22.05" customHeight="1" spans="1:4">
      <c r="A7535" s="4">
        <v>7533</v>
      </c>
      <c r="B7535" s="5">
        <v>19497483</v>
      </c>
      <c r="C7535" s="5">
        <v>30248413</v>
      </c>
      <c r="D7535" s="5" t="s">
        <v>7537</v>
      </c>
    </row>
    <row r="7536" ht="22.05" customHeight="1" spans="1:4">
      <c r="A7536" s="4">
        <v>7534</v>
      </c>
      <c r="B7536" s="5">
        <v>19497540</v>
      </c>
      <c r="C7536" s="5">
        <v>30253199</v>
      </c>
      <c r="D7536" s="5" t="s">
        <v>7538</v>
      </c>
    </row>
    <row r="7537" ht="22.05" customHeight="1" spans="1:4">
      <c r="A7537" s="4">
        <v>7535</v>
      </c>
      <c r="B7537" s="5">
        <v>19497610</v>
      </c>
      <c r="C7537" s="5">
        <v>30252858</v>
      </c>
      <c r="D7537" s="5" t="s">
        <v>7539</v>
      </c>
    </row>
    <row r="7538" ht="22.05" customHeight="1" spans="1:4">
      <c r="A7538" s="4">
        <v>7536</v>
      </c>
      <c r="B7538" s="5">
        <v>19497642</v>
      </c>
      <c r="C7538" s="5">
        <v>30253452</v>
      </c>
      <c r="D7538" s="5" t="s">
        <v>7540</v>
      </c>
    </row>
    <row r="7539" ht="22.05" customHeight="1" spans="1:4">
      <c r="A7539" s="4">
        <v>7537</v>
      </c>
      <c r="B7539" s="5">
        <v>19497735</v>
      </c>
      <c r="C7539" s="5">
        <v>30254056</v>
      </c>
      <c r="D7539" s="5" t="s">
        <v>7541</v>
      </c>
    </row>
    <row r="7540" ht="22.05" customHeight="1" spans="1:4">
      <c r="A7540" s="4">
        <v>7538</v>
      </c>
      <c r="B7540" s="5">
        <v>19498009</v>
      </c>
      <c r="C7540" s="5">
        <v>30256656</v>
      </c>
      <c r="D7540" s="5" t="s">
        <v>7542</v>
      </c>
    </row>
    <row r="7541" ht="22.05" customHeight="1" spans="1:4">
      <c r="A7541" s="4">
        <v>7539</v>
      </c>
      <c r="B7541" s="5">
        <v>19498078</v>
      </c>
      <c r="C7541" s="5">
        <v>30259686</v>
      </c>
      <c r="D7541" s="5" t="s">
        <v>7543</v>
      </c>
    </row>
    <row r="7542" ht="22.05" customHeight="1" spans="1:4">
      <c r="A7542" s="4">
        <v>7540</v>
      </c>
      <c r="B7542" s="5">
        <v>19498109</v>
      </c>
      <c r="C7542" s="5">
        <v>30257939</v>
      </c>
      <c r="D7542" s="5" t="s">
        <v>7544</v>
      </c>
    </row>
    <row r="7543" ht="22.05" customHeight="1" spans="1:4">
      <c r="A7543" s="4">
        <v>7541</v>
      </c>
      <c r="B7543" s="5">
        <v>19498235</v>
      </c>
      <c r="C7543" s="5">
        <v>30257405</v>
      </c>
      <c r="D7543" s="5" t="s">
        <v>7545</v>
      </c>
    </row>
    <row r="7544" ht="22.05" customHeight="1" spans="1:4">
      <c r="A7544" s="4">
        <v>7542</v>
      </c>
      <c r="B7544" s="5">
        <v>19498309</v>
      </c>
      <c r="C7544" s="5">
        <v>30264385</v>
      </c>
      <c r="D7544" s="5" t="s">
        <v>7546</v>
      </c>
    </row>
    <row r="7545" ht="22.05" customHeight="1" spans="1:4">
      <c r="A7545" s="4">
        <v>7543</v>
      </c>
      <c r="B7545" s="5">
        <v>19498400</v>
      </c>
      <c r="C7545" s="5">
        <v>30154820</v>
      </c>
      <c r="D7545" s="5" t="s">
        <v>7547</v>
      </c>
    </row>
    <row r="7546" ht="22.05" customHeight="1" spans="1:4">
      <c r="A7546" s="4">
        <v>7544</v>
      </c>
      <c r="B7546" s="5">
        <v>19498540</v>
      </c>
      <c r="C7546" s="5">
        <v>30261923</v>
      </c>
      <c r="D7546" s="5" t="s">
        <v>7548</v>
      </c>
    </row>
    <row r="7547" ht="22.05" customHeight="1" spans="1:4">
      <c r="A7547" s="4">
        <v>7545</v>
      </c>
      <c r="B7547" s="5">
        <v>19498634</v>
      </c>
      <c r="C7547" s="5">
        <v>30262096</v>
      </c>
      <c r="D7547" s="5" t="s">
        <v>7549</v>
      </c>
    </row>
    <row r="7548" ht="22.05" customHeight="1" spans="1:4">
      <c r="A7548" s="4">
        <v>7546</v>
      </c>
      <c r="B7548" s="5">
        <v>19498640</v>
      </c>
      <c r="C7548" s="5">
        <v>30264052</v>
      </c>
      <c r="D7548" s="5" t="s">
        <v>7550</v>
      </c>
    </row>
    <row r="7549" ht="22.05" customHeight="1" spans="1:4">
      <c r="A7549" s="4">
        <v>7547</v>
      </c>
      <c r="B7549" s="5">
        <v>19498719</v>
      </c>
      <c r="C7549" s="5">
        <v>30253713</v>
      </c>
      <c r="D7549" s="5" t="s">
        <v>7551</v>
      </c>
    </row>
    <row r="7550" ht="22.05" customHeight="1" spans="1:4">
      <c r="A7550" s="4">
        <v>7548</v>
      </c>
      <c r="B7550" s="5">
        <v>19498808</v>
      </c>
      <c r="C7550" s="5">
        <v>30265586</v>
      </c>
      <c r="D7550" s="5" t="s">
        <v>7552</v>
      </c>
    </row>
    <row r="7551" ht="22.05" customHeight="1" spans="1:4">
      <c r="A7551" s="4">
        <v>7549</v>
      </c>
      <c r="B7551" s="5">
        <v>19498908</v>
      </c>
      <c r="C7551" s="5">
        <v>30264872</v>
      </c>
      <c r="D7551" s="5" t="s">
        <v>7553</v>
      </c>
    </row>
    <row r="7552" ht="22.05" customHeight="1" spans="1:4">
      <c r="A7552" s="4">
        <v>7550</v>
      </c>
      <c r="B7552" s="5">
        <v>19498984</v>
      </c>
      <c r="C7552" s="5">
        <v>30266232</v>
      </c>
      <c r="D7552" s="5" t="s">
        <v>7554</v>
      </c>
    </row>
    <row r="7553" ht="22.05" customHeight="1" spans="1:4">
      <c r="A7553" s="4">
        <v>7551</v>
      </c>
      <c r="B7553" s="5">
        <v>19499015</v>
      </c>
      <c r="C7553" s="5">
        <v>30266495</v>
      </c>
      <c r="D7553" s="5" t="s">
        <v>7555</v>
      </c>
    </row>
    <row r="7554" ht="22.05" customHeight="1" spans="1:4">
      <c r="A7554" s="4">
        <v>7552</v>
      </c>
      <c r="B7554" s="5">
        <v>19499043</v>
      </c>
      <c r="C7554" s="5">
        <v>30268382</v>
      </c>
      <c r="D7554" s="5" t="s">
        <v>7556</v>
      </c>
    </row>
    <row r="7555" ht="22.05" customHeight="1" spans="1:4">
      <c r="A7555" s="4">
        <v>7553</v>
      </c>
      <c r="B7555" s="5">
        <v>19499217</v>
      </c>
      <c r="C7555" s="5">
        <v>30269614</v>
      </c>
      <c r="D7555" s="5" t="s">
        <v>7557</v>
      </c>
    </row>
    <row r="7556" ht="22.05" customHeight="1" spans="1:4">
      <c r="A7556" s="4">
        <v>7554</v>
      </c>
      <c r="B7556" s="5">
        <v>19499313</v>
      </c>
      <c r="C7556" s="5">
        <v>30263585</v>
      </c>
      <c r="D7556" s="5" t="s">
        <v>7558</v>
      </c>
    </row>
    <row r="7557" ht="22.05" customHeight="1" spans="1:4">
      <c r="A7557" s="4">
        <v>7555</v>
      </c>
      <c r="B7557" s="5">
        <v>19499326</v>
      </c>
      <c r="C7557" s="5">
        <v>30270743</v>
      </c>
      <c r="D7557" s="5" t="s">
        <v>7559</v>
      </c>
    </row>
    <row r="7558" ht="22.05" customHeight="1" spans="1:4">
      <c r="A7558" s="4">
        <v>7556</v>
      </c>
      <c r="B7558" s="5">
        <v>19499616</v>
      </c>
      <c r="C7558" s="5">
        <v>30273108</v>
      </c>
      <c r="D7558" s="5" t="s">
        <v>7560</v>
      </c>
    </row>
    <row r="7559" ht="22.05" customHeight="1" spans="1:4">
      <c r="A7559" s="4">
        <v>7557</v>
      </c>
      <c r="B7559" s="5">
        <v>19499823</v>
      </c>
      <c r="C7559" s="5">
        <v>30192795</v>
      </c>
      <c r="D7559" s="5" t="s">
        <v>7561</v>
      </c>
    </row>
    <row r="7560" ht="22.05" customHeight="1" spans="1:4">
      <c r="A7560" s="4">
        <v>7558</v>
      </c>
      <c r="B7560" s="5">
        <v>19499862</v>
      </c>
      <c r="C7560" s="5">
        <v>30273572</v>
      </c>
      <c r="D7560" s="5" t="s">
        <v>7562</v>
      </c>
    </row>
    <row r="7561" ht="22.05" customHeight="1" spans="1:4">
      <c r="A7561" s="4">
        <v>7559</v>
      </c>
      <c r="B7561" s="5">
        <v>19499958</v>
      </c>
      <c r="C7561" s="5">
        <v>30275722</v>
      </c>
      <c r="D7561" s="5" t="s">
        <v>7563</v>
      </c>
    </row>
    <row r="7562" ht="22.05" customHeight="1" spans="1:4">
      <c r="A7562" s="4">
        <v>7560</v>
      </c>
      <c r="B7562" s="5">
        <v>19500078</v>
      </c>
      <c r="C7562" s="5">
        <v>30279031</v>
      </c>
      <c r="D7562" s="5" t="s">
        <v>7564</v>
      </c>
    </row>
    <row r="7563" ht="22.05" customHeight="1" spans="1:4">
      <c r="A7563" s="4">
        <v>7561</v>
      </c>
      <c r="B7563" s="5">
        <v>19500209</v>
      </c>
      <c r="C7563" s="5">
        <v>30280511</v>
      </c>
      <c r="D7563" s="5" t="s">
        <v>7565</v>
      </c>
    </row>
    <row r="7564" ht="22.05" customHeight="1" spans="1:4">
      <c r="A7564" s="4">
        <v>7562</v>
      </c>
      <c r="B7564" s="5">
        <v>19500240</v>
      </c>
      <c r="C7564" s="5">
        <v>30280426</v>
      </c>
      <c r="D7564" s="5" t="s">
        <v>7566</v>
      </c>
    </row>
    <row r="7565" ht="22.05" customHeight="1" spans="1:4">
      <c r="A7565" s="4">
        <v>7563</v>
      </c>
      <c r="B7565" s="5">
        <v>19500489</v>
      </c>
      <c r="C7565" s="5">
        <v>30282764</v>
      </c>
      <c r="D7565" s="5" t="s">
        <v>7567</v>
      </c>
    </row>
    <row r="7566" ht="22.05" customHeight="1" spans="1:4">
      <c r="A7566" s="4">
        <v>7564</v>
      </c>
      <c r="B7566" s="5">
        <v>19500581</v>
      </c>
      <c r="C7566" s="5">
        <v>30283985</v>
      </c>
      <c r="D7566" s="5" t="s">
        <v>7568</v>
      </c>
    </row>
    <row r="7567" ht="22.05" customHeight="1" spans="1:4">
      <c r="A7567" s="4">
        <v>7565</v>
      </c>
      <c r="B7567" s="5">
        <v>19500780</v>
      </c>
      <c r="C7567" s="5">
        <v>30283837</v>
      </c>
      <c r="D7567" s="5" t="s">
        <v>7569</v>
      </c>
    </row>
    <row r="7568" ht="22.05" customHeight="1" spans="1:4">
      <c r="A7568" s="4">
        <v>7566</v>
      </c>
      <c r="B7568" s="5">
        <v>19500819</v>
      </c>
      <c r="C7568" s="5">
        <v>30284392</v>
      </c>
      <c r="D7568" s="5" t="s">
        <v>7570</v>
      </c>
    </row>
    <row r="7569" ht="22.05" customHeight="1" spans="1:4">
      <c r="A7569" s="4">
        <v>7567</v>
      </c>
      <c r="B7569" s="5">
        <v>19500884</v>
      </c>
      <c r="C7569" s="5">
        <v>30286110</v>
      </c>
      <c r="D7569" s="5" t="s">
        <v>7571</v>
      </c>
    </row>
    <row r="7570" ht="22.05" customHeight="1" spans="1:4">
      <c r="A7570" s="4">
        <v>7568</v>
      </c>
      <c r="B7570" s="5">
        <v>19500886</v>
      </c>
      <c r="C7570" s="5">
        <v>30286129</v>
      </c>
      <c r="D7570" s="5" t="s">
        <v>7572</v>
      </c>
    </row>
    <row r="7571" ht="22.05" customHeight="1" spans="1:4">
      <c r="A7571" s="4">
        <v>7569</v>
      </c>
      <c r="B7571" s="5">
        <v>19500892</v>
      </c>
      <c r="C7571" s="5">
        <v>30286157</v>
      </c>
      <c r="D7571" s="5" t="s">
        <v>7573</v>
      </c>
    </row>
    <row r="7572" ht="22.05" customHeight="1" spans="1:4">
      <c r="A7572" s="4">
        <v>7570</v>
      </c>
      <c r="B7572" s="5">
        <v>19501142</v>
      </c>
      <c r="C7572" s="5">
        <v>30287069</v>
      </c>
      <c r="D7572" s="5" t="s">
        <v>7574</v>
      </c>
    </row>
    <row r="7573" ht="22.05" customHeight="1" spans="1:4">
      <c r="A7573" s="4">
        <v>7571</v>
      </c>
      <c r="B7573" s="5">
        <v>19501237</v>
      </c>
      <c r="C7573" s="5">
        <v>30289212</v>
      </c>
      <c r="D7573" s="5" t="s">
        <v>7575</v>
      </c>
    </row>
    <row r="7574" ht="22.05" customHeight="1" spans="1:4">
      <c r="A7574" s="4">
        <v>7572</v>
      </c>
      <c r="B7574" s="5">
        <v>19501348</v>
      </c>
      <c r="C7574" s="5">
        <v>30249324</v>
      </c>
      <c r="D7574" s="5" t="s">
        <v>7576</v>
      </c>
    </row>
    <row r="7575" ht="22.05" customHeight="1" spans="1:4">
      <c r="A7575" s="4">
        <v>7573</v>
      </c>
      <c r="B7575" s="5">
        <v>19501367</v>
      </c>
      <c r="C7575" s="5">
        <v>30292553</v>
      </c>
      <c r="D7575" s="5" t="s">
        <v>7577</v>
      </c>
    </row>
    <row r="7576" ht="22.05" customHeight="1" spans="1:4">
      <c r="A7576" s="4">
        <v>7574</v>
      </c>
      <c r="B7576" s="5">
        <v>19501385</v>
      </c>
      <c r="C7576" s="5">
        <v>30292058</v>
      </c>
      <c r="D7576" s="5" t="s">
        <v>7578</v>
      </c>
    </row>
    <row r="7577" ht="22.05" customHeight="1" spans="1:4">
      <c r="A7577" s="4">
        <v>7575</v>
      </c>
      <c r="B7577" s="5">
        <v>19501399</v>
      </c>
      <c r="C7577" s="5">
        <v>30292784</v>
      </c>
      <c r="D7577" s="5" t="s">
        <v>7579</v>
      </c>
    </row>
    <row r="7578" ht="22.05" customHeight="1" spans="1:4">
      <c r="A7578" s="4">
        <v>7576</v>
      </c>
      <c r="B7578" s="5">
        <v>19501455</v>
      </c>
      <c r="C7578" s="5">
        <v>30293735</v>
      </c>
      <c r="D7578" s="5" t="s">
        <v>7580</v>
      </c>
    </row>
    <row r="7579" ht="22.05" customHeight="1" spans="1:4">
      <c r="A7579" s="4">
        <v>7577</v>
      </c>
      <c r="B7579" s="5">
        <v>19501476</v>
      </c>
      <c r="C7579" s="5">
        <v>30216492</v>
      </c>
      <c r="D7579" s="5" t="s">
        <v>7581</v>
      </c>
    </row>
    <row r="7580" ht="22.05" customHeight="1" spans="1:4">
      <c r="A7580" s="4">
        <v>7578</v>
      </c>
      <c r="B7580" s="5">
        <v>19501515</v>
      </c>
      <c r="C7580" s="5">
        <v>30290701</v>
      </c>
      <c r="D7580" s="5" t="s">
        <v>7582</v>
      </c>
    </row>
    <row r="7581" ht="22.05" customHeight="1" spans="1:4">
      <c r="A7581" s="4">
        <v>7579</v>
      </c>
      <c r="B7581" s="5">
        <v>19501584</v>
      </c>
      <c r="C7581" s="5">
        <v>30291592</v>
      </c>
      <c r="D7581" s="5" t="s">
        <v>7583</v>
      </c>
    </row>
    <row r="7582" ht="22.05" customHeight="1" spans="1:4">
      <c r="A7582" s="4">
        <v>7580</v>
      </c>
      <c r="B7582" s="5">
        <v>19501592</v>
      </c>
      <c r="C7582" s="5">
        <v>30291914</v>
      </c>
      <c r="D7582" s="5" t="s">
        <v>7584</v>
      </c>
    </row>
    <row r="7583" ht="22.05" customHeight="1" spans="1:4">
      <c r="A7583" s="4">
        <v>7581</v>
      </c>
      <c r="B7583" s="5">
        <v>19501604</v>
      </c>
      <c r="C7583" s="5">
        <v>30291461</v>
      </c>
      <c r="D7583" s="5" t="s">
        <v>7585</v>
      </c>
    </row>
    <row r="7584" ht="22.05" customHeight="1" spans="1:4">
      <c r="A7584" s="4">
        <v>7582</v>
      </c>
      <c r="B7584" s="5">
        <v>19501632</v>
      </c>
      <c r="C7584" s="5">
        <v>30290782</v>
      </c>
      <c r="D7584" s="5" t="s">
        <v>7586</v>
      </c>
    </row>
    <row r="7585" ht="22.05" customHeight="1" spans="1:4">
      <c r="A7585" s="4">
        <v>7583</v>
      </c>
      <c r="B7585" s="5">
        <v>19501724</v>
      </c>
      <c r="C7585" s="5">
        <v>30290542</v>
      </c>
      <c r="D7585" s="5" t="s">
        <v>7587</v>
      </c>
    </row>
    <row r="7586" ht="22.05" customHeight="1" spans="1:4">
      <c r="A7586" s="4">
        <v>7584</v>
      </c>
      <c r="B7586" s="5">
        <v>19501783</v>
      </c>
      <c r="C7586" s="5">
        <v>30291229</v>
      </c>
      <c r="D7586" s="5" t="s">
        <v>7588</v>
      </c>
    </row>
    <row r="7587" ht="22.05" customHeight="1" spans="1:4">
      <c r="A7587" s="4">
        <v>7585</v>
      </c>
      <c r="B7587" s="5">
        <v>19501832</v>
      </c>
      <c r="C7587" s="5">
        <v>30295536</v>
      </c>
      <c r="D7587" s="5" t="s">
        <v>7589</v>
      </c>
    </row>
    <row r="7588" ht="22.05" customHeight="1" spans="1:4">
      <c r="A7588" s="4">
        <v>7586</v>
      </c>
      <c r="B7588" s="5">
        <v>19501844</v>
      </c>
      <c r="C7588" s="5">
        <v>30296447</v>
      </c>
      <c r="D7588" s="5" t="s">
        <v>7590</v>
      </c>
    </row>
    <row r="7589" ht="22.05" customHeight="1" spans="1:4">
      <c r="A7589" s="4">
        <v>7587</v>
      </c>
      <c r="B7589" s="5">
        <v>19501968</v>
      </c>
      <c r="C7589" s="5">
        <v>30296750</v>
      </c>
      <c r="D7589" s="5" t="s">
        <v>7591</v>
      </c>
    </row>
    <row r="7590" ht="22.05" customHeight="1" spans="1:4">
      <c r="A7590" s="4">
        <v>7588</v>
      </c>
      <c r="B7590" s="5">
        <v>19502037</v>
      </c>
      <c r="C7590" s="5">
        <v>30295292</v>
      </c>
      <c r="D7590" s="5" t="s">
        <v>7592</v>
      </c>
    </row>
    <row r="7591" ht="22.05" customHeight="1" spans="1:4">
      <c r="A7591" s="4">
        <v>7589</v>
      </c>
      <c r="B7591" s="5">
        <v>19502053</v>
      </c>
      <c r="C7591" s="5">
        <v>30293775</v>
      </c>
      <c r="D7591" s="5" t="s">
        <v>7593</v>
      </c>
    </row>
    <row r="7592" ht="22.05" customHeight="1" spans="1:4">
      <c r="A7592" s="4">
        <v>7590</v>
      </c>
      <c r="B7592" s="5">
        <v>19502103</v>
      </c>
      <c r="C7592" s="5">
        <v>30293573</v>
      </c>
      <c r="D7592" s="5" t="s">
        <v>7594</v>
      </c>
    </row>
    <row r="7593" ht="22.05" customHeight="1" spans="1:4">
      <c r="A7593" s="4">
        <v>7591</v>
      </c>
      <c r="B7593" s="5">
        <v>19502143</v>
      </c>
      <c r="C7593" s="5">
        <v>30295633</v>
      </c>
      <c r="D7593" s="5" t="s">
        <v>7595</v>
      </c>
    </row>
    <row r="7594" ht="22.05" customHeight="1" spans="1:4">
      <c r="A7594" s="4">
        <v>7592</v>
      </c>
      <c r="B7594" s="5">
        <v>19502259</v>
      </c>
      <c r="C7594" s="5">
        <v>30300072</v>
      </c>
      <c r="D7594" s="5" t="s">
        <v>7596</v>
      </c>
    </row>
    <row r="7595" ht="22.05" customHeight="1" spans="1:4">
      <c r="A7595" s="4">
        <v>7593</v>
      </c>
      <c r="B7595" s="5">
        <v>19502300</v>
      </c>
      <c r="C7595" s="5">
        <v>30299291</v>
      </c>
      <c r="D7595" s="5" t="s">
        <v>7597</v>
      </c>
    </row>
    <row r="7596" ht="22.05" customHeight="1" spans="1:4">
      <c r="A7596" s="4">
        <v>7594</v>
      </c>
      <c r="B7596" s="5">
        <v>19502365</v>
      </c>
      <c r="C7596" s="5">
        <v>30299688</v>
      </c>
      <c r="D7596" s="5" t="s">
        <v>7598</v>
      </c>
    </row>
    <row r="7597" ht="22.05" customHeight="1" spans="1:4">
      <c r="A7597" s="4">
        <v>7595</v>
      </c>
      <c r="B7597" s="5">
        <v>19502379</v>
      </c>
      <c r="C7597" s="5">
        <v>30299845</v>
      </c>
      <c r="D7597" s="5" t="s">
        <v>7599</v>
      </c>
    </row>
    <row r="7598" ht="22.05" customHeight="1" spans="1:4">
      <c r="A7598" s="4">
        <v>7596</v>
      </c>
      <c r="B7598" s="5">
        <v>19502443</v>
      </c>
      <c r="C7598" s="5">
        <v>30300227</v>
      </c>
      <c r="D7598" s="5" t="s">
        <v>7600</v>
      </c>
    </row>
    <row r="7599" ht="22.05" customHeight="1" spans="1:4">
      <c r="A7599" s="4">
        <v>7597</v>
      </c>
      <c r="B7599" s="5">
        <v>19502507</v>
      </c>
      <c r="C7599" s="5">
        <v>30300961</v>
      </c>
      <c r="D7599" s="5" t="s">
        <v>7601</v>
      </c>
    </row>
    <row r="7600" ht="22.05" customHeight="1" spans="1:4">
      <c r="A7600" s="4">
        <v>7598</v>
      </c>
      <c r="B7600" s="5">
        <v>19502552</v>
      </c>
      <c r="C7600" s="5">
        <v>30300684</v>
      </c>
      <c r="D7600" s="5" t="s">
        <v>7602</v>
      </c>
    </row>
    <row r="7601" ht="22.05" customHeight="1" spans="1:4">
      <c r="A7601" s="4">
        <v>7599</v>
      </c>
      <c r="B7601" s="5">
        <v>19502695</v>
      </c>
      <c r="C7601" s="5">
        <v>30304971</v>
      </c>
      <c r="D7601" s="5" t="s">
        <v>7603</v>
      </c>
    </row>
    <row r="7602" ht="22.05" customHeight="1" spans="1:4">
      <c r="A7602" s="4">
        <v>7600</v>
      </c>
      <c r="B7602" s="5">
        <v>19502736</v>
      </c>
      <c r="C7602" s="5">
        <v>30303644</v>
      </c>
      <c r="D7602" s="5" t="s">
        <v>7604</v>
      </c>
    </row>
    <row r="7603" ht="22.05" customHeight="1" spans="1:4">
      <c r="A7603" s="4">
        <v>7601</v>
      </c>
      <c r="B7603" s="5">
        <v>19502900</v>
      </c>
      <c r="C7603" s="5">
        <v>30303581</v>
      </c>
      <c r="D7603" s="5" t="s">
        <v>7605</v>
      </c>
    </row>
    <row r="7604" ht="22.05" customHeight="1" spans="1:4">
      <c r="A7604" s="4">
        <v>7602</v>
      </c>
      <c r="B7604" s="5">
        <v>19502903</v>
      </c>
      <c r="C7604" s="5">
        <v>30303596</v>
      </c>
      <c r="D7604" s="5" t="s">
        <v>7606</v>
      </c>
    </row>
    <row r="7605" ht="22.05" customHeight="1" spans="1:4">
      <c r="A7605" s="4">
        <v>7603</v>
      </c>
      <c r="B7605" s="5">
        <v>19502971</v>
      </c>
      <c r="C7605" s="5">
        <v>30302413</v>
      </c>
      <c r="D7605" s="5" t="s">
        <v>7607</v>
      </c>
    </row>
    <row r="7606" ht="22.05" customHeight="1" spans="1:4">
      <c r="A7606" s="4">
        <v>7604</v>
      </c>
      <c r="B7606" s="5">
        <v>19503011</v>
      </c>
      <c r="C7606" s="5">
        <v>30304633</v>
      </c>
      <c r="D7606" s="5" t="s">
        <v>7608</v>
      </c>
    </row>
    <row r="7607" ht="22.05" customHeight="1" spans="1:4">
      <c r="A7607" s="4">
        <v>7605</v>
      </c>
      <c r="B7607" s="5">
        <v>19503078</v>
      </c>
      <c r="C7607" s="5">
        <v>30306451</v>
      </c>
      <c r="D7607" s="5" t="s">
        <v>7609</v>
      </c>
    </row>
    <row r="7608" ht="22.05" customHeight="1" spans="1:4">
      <c r="A7608" s="4">
        <v>7606</v>
      </c>
      <c r="B7608" s="5">
        <v>19503091</v>
      </c>
      <c r="C7608" s="5">
        <v>30307545</v>
      </c>
      <c r="D7608" s="5" t="s">
        <v>7610</v>
      </c>
    </row>
    <row r="7609" ht="22.05" customHeight="1" spans="1:4">
      <c r="A7609" s="4">
        <v>7607</v>
      </c>
      <c r="B7609" s="5">
        <v>19503262</v>
      </c>
      <c r="C7609" s="5">
        <v>30308642</v>
      </c>
      <c r="D7609" s="5" t="s">
        <v>7611</v>
      </c>
    </row>
    <row r="7610" ht="22.05" customHeight="1" spans="1:4">
      <c r="A7610" s="4">
        <v>7608</v>
      </c>
      <c r="B7610" s="5">
        <v>19503304</v>
      </c>
      <c r="C7610" s="5">
        <v>30307673</v>
      </c>
      <c r="D7610" s="5" t="s">
        <v>7612</v>
      </c>
    </row>
    <row r="7611" ht="22.05" customHeight="1" spans="1:4">
      <c r="A7611" s="4">
        <v>7609</v>
      </c>
      <c r="B7611" s="5">
        <v>19503306</v>
      </c>
      <c r="C7611" s="5">
        <v>30307676</v>
      </c>
      <c r="D7611" s="5" t="s">
        <v>7613</v>
      </c>
    </row>
    <row r="7612" ht="22.05" customHeight="1" spans="1:4">
      <c r="A7612" s="4">
        <v>7610</v>
      </c>
      <c r="B7612" s="5">
        <v>19503307</v>
      </c>
      <c r="C7612" s="5">
        <v>30307689</v>
      </c>
      <c r="D7612" s="5" t="s">
        <v>7614</v>
      </c>
    </row>
    <row r="7613" ht="22.05" customHeight="1" spans="1:4">
      <c r="A7613" s="4">
        <v>7611</v>
      </c>
      <c r="B7613" s="5">
        <v>19503350</v>
      </c>
      <c r="C7613" s="5">
        <v>30197985</v>
      </c>
      <c r="D7613" s="5" t="s">
        <v>7615</v>
      </c>
    </row>
    <row r="7614" ht="22.05" customHeight="1" spans="1:4">
      <c r="A7614" s="4">
        <v>7612</v>
      </c>
      <c r="B7614" s="5">
        <v>19503416</v>
      </c>
      <c r="C7614" s="5">
        <v>30306098</v>
      </c>
      <c r="D7614" s="5" t="s">
        <v>7616</v>
      </c>
    </row>
    <row r="7615" ht="22.05" customHeight="1" spans="1:4">
      <c r="A7615" s="4">
        <v>7613</v>
      </c>
      <c r="B7615" s="5">
        <v>19503481</v>
      </c>
      <c r="C7615" s="5">
        <v>30290944</v>
      </c>
      <c r="D7615" s="5" t="s">
        <v>7617</v>
      </c>
    </row>
    <row r="7616" ht="22.05" customHeight="1" spans="1:4">
      <c r="A7616" s="4">
        <v>7614</v>
      </c>
      <c r="B7616" s="5">
        <v>19503520</v>
      </c>
      <c r="C7616" s="5">
        <v>30311947</v>
      </c>
      <c r="D7616" s="5" t="s">
        <v>7618</v>
      </c>
    </row>
    <row r="7617" ht="22.05" customHeight="1" spans="1:4">
      <c r="A7617" s="4">
        <v>7615</v>
      </c>
      <c r="B7617" s="5">
        <v>19503566</v>
      </c>
      <c r="C7617" s="5">
        <v>30310895</v>
      </c>
      <c r="D7617" s="5" t="s">
        <v>7619</v>
      </c>
    </row>
    <row r="7618" ht="22.05" customHeight="1" spans="1:4">
      <c r="A7618" s="4">
        <v>7616</v>
      </c>
      <c r="B7618" s="5">
        <v>19503602</v>
      </c>
      <c r="C7618" s="5">
        <v>30309584</v>
      </c>
      <c r="D7618" s="5" t="s">
        <v>7620</v>
      </c>
    </row>
    <row r="7619" ht="22.05" customHeight="1" spans="1:4">
      <c r="A7619" s="4">
        <v>7617</v>
      </c>
      <c r="B7619" s="5">
        <v>19503658</v>
      </c>
      <c r="C7619" s="5">
        <v>30310455</v>
      </c>
      <c r="D7619" s="5" t="s">
        <v>7621</v>
      </c>
    </row>
    <row r="7620" ht="22.05" customHeight="1" spans="1:4">
      <c r="A7620" s="4">
        <v>7618</v>
      </c>
      <c r="B7620" s="5">
        <v>19503679</v>
      </c>
      <c r="C7620" s="5">
        <v>30310518</v>
      </c>
      <c r="D7620" s="5" t="s">
        <v>7622</v>
      </c>
    </row>
    <row r="7621" ht="22.05" customHeight="1" spans="1:4">
      <c r="A7621" s="4">
        <v>7619</v>
      </c>
      <c r="B7621" s="5">
        <v>19503687</v>
      </c>
      <c r="C7621" s="5">
        <v>30310546</v>
      </c>
      <c r="D7621" s="5" t="s">
        <v>7623</v>
      </c>
    </row>
    <row r="7622" ht="22.05" customHeight="1" spans="1:4">
      <c r="A7622" s="4">
        <v>7620</v>
      </c>
      <c r="B7622" s="5">
        <v>19503698</v>
      </c>
      <c r="C7622" s="5">
        <v>30311897</v>
      </c>
      <c r="D7622" s="5" t="s">
        <v>7624</v>
      </c>
    </row>
    <row r="7623" ht="22.05" customHeight="1" spans="1:4">
      <c r="A7623" s="4">
        <v>7621</v>
      </c>
      <c r="B7623" s="5">
        <v>19503737</v>
      </c>
      <c r="C7623" s="5">
        <v>30310217</v>
      </c>
      <c r="D7623" s="5" t="s">
        <v>7625</v>
      </c>
    </row>
    <row r="7624" ht="22.05" customHeight="1" spans="1:4">
      <c r="A7624" s="4">
        <v>7622</v>
      </c>
      <c r="B7624" s="5">
        <v>19503783</v>
      </c>
      <c r="C7624" s="5">
        <v>30309302</v>
      </c>
      <c r="D7624" s="5" t="s">
        <v>7626</v>
      </c>
    </row>
    <row r="7625" ht="22.05" customHeight="1" spans="1:4">
      <c r="A7625" s="4">
        <v>7623</v>
      </c>
      <c r="B7625" s="5">
        <v>19503872</v>
      </c>
      <c r="C7625" s="5">
        <v>30313176</v>
      </c>
      <c r="D7625" s="5" t="s">
        <v>7627</v>
      </c>
    </row>
    <row r="7626" ht="22.05" customHeight="1" spans="1:4">
      <c r="A7626" s="4">
        <v>7624</v>
      </c>
      <c r="B7626" s="5">
        <v>19503882</v>
      </c>
      <c r="C7626" s="5">
        <v>30313437</v>
      </c>
      <c r="D7626" s="5" t="s">
        <v>7628</v>
      </c>
    </row>
    <row r="7627" ht="22.05" customHeight="1" spans="1:4">
      <c r="A7627" s="4">
        <v>7625</v>
      </c>
      <c r="B7627" s="5">
        <v>19503955</v>
      </c>
      <c r="C7627" s="5">
        <v>30313801</v>
      </c>
      <c r="D7627" s="5" t="s">
        <v>7629</v>
      </c>
    </row>
    <row r="7628" ht="22.05" customHeight="1" spans="1:4">
      <c r="A7628" s="4">
        <v>7626</v>
      </c>
      <c r="B7628" s="5">
        <v>19505383</v>
      </c>
      <c r="C7628" s="5">
        <v>30037913</v>
      </c>
      <c r="D7628" s="5" t="s">
        <v>7630</v>
      </c>
    </row>
    <row r="7629" ht="22.05" customHeight="1" spans="1:4">
      <c r="A7629" s="4">
        <v>7627</v>
      </c>
      <c r="B7629" s="5">
        <v>19506507</v>
      </c>
      <c r="C7629" s="5">
        <v>30015757</v>
      </c>
      <c r="D7629" s="5" t="s">
        <v>7631</v>
      </c>
    </row>
    <row r="7630" ht="22.05" customHeight="1" spans="1:4">
      <c r="A7630" s="4">
        <v>7628</v>
      </c>
      <c r="B7630" s="5">
        <v>19506726</v>
      </c>
      <c r="C7630" s="5">
        <v>30100131</v>
      </c>
      <c r="D7630" s="5" t="s">
        <v>7632</v>
      </c>
    </row>
    <row r="7631" ht="22.05" customHeight="1" spans="1:4">
      <c r="A7631" s="4">
        <v>7629</v>
      </c>
      <c r="B7631" s="5">
        <v>19506781</v>
      </c>
      <c r="C7631" s="5">
        <v>30166589</v>
      </c>
      <c r="D7631" s="5" t="s">
        <v>7633</v>
      </c>
    </row>
    <row r="7632" ht="22.05" customHeight="1" spans="1:4">
      <c r="A7632" s="4">
        <v>7630</v>
      </c>
      <c r="B7632" s="5">
        <v>19507041</v>
      </c>
      <c r="C7632" s="5">
        <v>30141421</v>
      </c>
      <c r="D7632" s="5" t="s">
        <v>7634</v>
      </c>
    </row>
    <row r="7633" ht="22.05" customHeight="1" spans="1:4">
      <c r="A7633" s="4">
        <v>7631</v>
      </c>
      <c r="B7633" s="5">
        <v>19507076</v>
      </c>
      <c r="C7633" s="5">
        <v>30151480</v>
      </c>
      <c r="D7633" s="5" t="s">
        <v>7635</v>
      </c>
    </row>
    <row r="7634" ht="22.05" customHeight="1" spans="1:4">
      <c r="A7634" s="4">
        <v>7632</v>
      </c>
      <c r="B7634" s="5">
        <v>19507135</v>
      </c>
      <c r="C7634" s="5">
        <v>30157162</v>
      </c>
      <c r="D7634" s="5" t="s">
        <v>7636</v>
      </c>
    </row>
    <row r="7635" ht="22.05" customHeight="1" spans="1:4">
      <c r="A7635" s="4">
        <v>7633</v>
      </c>
      <c r="B7635" s="5">
        <v>19507205</v>
      </c>
      <c r="C7635" s="5">
        <v>30175931</v>
      </c>
      <c r="D7635" s="5" t="s">
        <v>7637</v>
      </c>
    </row>
    <row r="7636" ht="22.05" customHeight="1" spans="1:4">
      <c r="A7636" s="4">
        <v>7634</v>
      </c>
      <c r="B7636" s="5">
        <v>19507237</v>
      </c>
      <c r="C7636" s="5">
        <v>30110884</v>
      </c>
      <c r="D7636" s="5" t="s">
        <v>7638</v>
      </c>
    </row>
    <row r="7637" ht="22.05" customHeight="1" spans="1:4">
      <c r="A7637" s="4">
        <v>7635</v>
      </c>
      <c r="B7637" s="5">
        <v>19507321</v>
      </c>
      <c r="C7637" s="5">
        <v>30180451</v>
      </c>
      <c r="D7637" s="5" t="s">
        <v>7639</v>
      </c>
    </row>
    <row r="7638" ht="22.05" customHeight="1" spans="1:4">
      <c r="A7638" s="4">
        <v>7636</v>
      </c>
      <c r="B7638" s="5">
        <v>19507734</v>
      </c>
      <c r="C7638" s="5">
        <v>30214165</v>
      </c>
      <c r="D7638" s="5" t="s">
        <v>7640</v>
      </c>
    </row>
    <row r="7639" ht="22.05" customHeight="1" spans="1:4">
      <c r="A7639" s="4">
        <v>7637</v>
      </c>
      <c r="B7639" s="5">
        <v>19507782</v>
      </c>
      <c r="C7639" s="5">
        <v>30232158</v>
      </c>
      <c r="D7639" s="5" t="s">
        <v>7641</v>
      </c>
    </row>
    <row r="7640" ht="22.05" customHeight="1" spans="1:4">
      <c r="A7640" s="4">
        <v>7638</v>
      </c>
      <c r="B7640" s="5">
        <v>19507872</v>
      </c>
      <c r="C7640" s="5">
        <v>30257978</v>
      </c>
      <c r="D7640" s="5" t="s">
        <v>7642</v>
      </c>
    </row>
    <row r="7641" ht="22.05" customHeight="1" spans="1:4">
      <c r="A7641" s="4">
        <v>7639</v>
      </c>
      <c r="B7641" s="5">
        <v>19508026</v>
      </c>
      <c r="C7641" s="5">
        <v>30160359</v>
      </c>
      <c r="D7641" s="5" t="s">
        <v>7643</v>
      </c>
    </row>
    <row r="7642" ht="22.05" customHeight="1" spans="1:4">
      <c r="A7642" s="4">
        <v>7640</v>
      </c>
      <c r="B7642" s="5">
        <v>19508079</v>
      </c>
      <c r="C7642" s="5">
        <v>30029700</v>
      </c>
      <c r="D7642" s="5" t="s">
        <v>7644</v>
      </c>
    </row>
    <row r="7643" ht="22.05" customHeight="1" spans="1:4">
      <c r="A7643" s="4">
        <v>7641</v>
      </c>
      <c r="B7643" s="5">
        <v>19508474</v>
      </c>
      <c r="C7643" s="5">
        <v>30190234</v>
      </c>
      <c r="D7643" s="5" t="s">
        <v>7645</v>
      </c>
    </row>
    <row r="7644" ht="22.05" customHeight="1" spans="1:4">
      <c r="A7644" s="4">
        <v>7642</v>
      </c>
      <c r="B7644" s="5">
        <v>19508508</v>
      </c>
      <c r="C7644" s="5">
        <v>30169305</v>
      </c>
      <c r="D7644" s="5" t="s">
        <v>7646</v>
      </c>
    </row>
    <row r="7645" ht="22.05" customHeight="1" spans="1:4">
      <c r="A7645" s="4">
        <v>7643</v>
      </c>
      <c r="B7645" s="5">
        <v>19508620</v>
      </c>
      <c r="C7645" s="5">
        <v>30190298</v>
      </c>
      <c r="D7645" s="5" t="s">
        <v>7647</v>
      </c>
    </row>
    <row r="7646" ht="22.05" customHeight="1" spans="1:4">
      <c r="A7646" s="4">
        <v>7644</v>
      </c>
      <c r="B7646" s="5">
        <v>19508640</v>
      </c>
      <c r="C7646" s="5">
        <v>30218917</v>
      </c>
      <c r="D7646" s="5" t="s">
        <v>7648</v>
      </c>
    </row>
    <row r="7647" ht="22.05" customHeight="1" spans="1:4">
      <c r="A7647" s="4">
        <v>7645</v>
      </c>
      <c r="B7647" s="5">
        <v>19508669</v>
      </c>
      <c r="C7647" s="5">
        <v>30149219</v>
      </c>
      <c r="D7647" s="5" t="s">
        <v>7649</v>
      </c>
    </row>
    <row r="7648" ht="22.05" customHeight="1" spans="1:4">
      <c r="A7648" s="4">
        <v>7646</v>
      </c>
      <c r="B7648" s="5">
        <v>19508679</v>
      </c>
      <c r="C7648" s="5">
        <v>30101937</v>
      </c>
      <c r="D7648" s="5" t="s">
        <v>7650</v>
      </c>
    </row>
    <row r="7649" ht="22.05" customHeight="1" spans="1:4">
      <c r="A7649" s="4">
        <v>7647</v>
      </c>
      <c r="B7649" s="5">
        <v>19508735</v>
      </c>
      <c r="C7649" s="5">
        <v>30154858</v>
      </c>
      <c r="D7649" s="5" t="s">
        <v>7651</v>
      </c>
    </row>
    <row r="7650" ht="22.05" customHeight="1" spans="1:4">
      <c r="A7650" s="4">
        <v>7648</v>
      </c>
      <c r="B7650" s="5">
        <v>19508902</v>
      </c>
      <c r="C7650" s="5">
        <v>30183388</v>
      </c>
      <c r="D7650" s="5" t="s">
        <v>7652</v>
      </c>
    </row>
    <row r="7651" ht="22.05" customHeight="1" spans="1:4">
      <c r="A7651" s="4">
        <v>7649</v>
      </c>
      <c r="B7651" s="5">
        <v>19508943</v>
      </c>
      <c r="C7651" s="5">
        <v>30236817</v>
      </c>
      <c r="D7651" s="5" t="s">
        <v>7653</v>
      </c>
    </row>
    <row r="7652" ht="22.05" customHeight="1" spans="1:4">
      <c r="A7652" s="4">
        <v>7650</v>
      </c>
      <c r="B7652" s="5">
        <v>19508982</v>
      </c>
      <c r="C7652" s="5">
        <v>30287196</v>
      </c>
      <c r="D7652" s="5" t="s">
        <v>7654</v>
      </c>
    </row>
    <row r="7653" ht="22.05" customHeight="1" spans="1:4">
      <c r="A7653" s="4">
        <v>7651</v>
      </c>
      <c r="B7653" s="5">
        <v>19509011</v>
      </c>
      <c r="C7653" s="5">
        <v>30148729</v>
      </c>
      <c r="D7653" s="5" t="s">
        <v>7655</v>
      </c>
    </row>
    <row r="7654" ht="22.05" customHeight="1" spans="1:4">
      <c r="A7654" s="4">
        <v>7652</v>
      </c>
      <c r="B7654" s="5">
        <v>19509046</v>
      </c>
      <c r="C7654" s="5">
        <v>30259351</v>
      </c>
      <c r="D7654" s="5" t="s">
        <v>7656</v>
      </c>
    </row>
    <row r="7655" ht="22.05" customHeight="1" spans="1:4">
      <c r="A7655" s="4">
        <v>7653</v>
      </c>
      <c r="B7655" s="5">
        <v>19509129</v>
      </c>
      <c r="C7655" s="5">
        <v>30199184</v>
      </c>
      <c r="D7655" s="5" t="s">
        <v>7657</v>
      </c>
    </row>
    <row r="7656" ht="22.05" customHeight="1" spans="1:4">
      <c r="A7656" s="4">
        <v>7654</v>
      </c>
      <c r="B7656" s="5">
        <v>19509216</v>
      </c>
      <c r="C7656" s="5">
        <v>30185353</v>
      </c>
      <c r="D7656" s="5" t="s">
        <v>7658</v>
      </c>
    </row>
    <row r="7657" ht="22.05" customHeight="1" spans="1:4">
      <c r="A7657" s="4">
        <v>7655</v>
      </c>
      <c r="B7657" s="5">
        <v>19509284</v>
      </c>
      <c r="C7657" s="5">
        <v>30247526</v>
      </c>
      <c r="D7657" s="5" t="s">
        <v>7659</v>
      </c>
    </row>
    <row r="7658" ht="22.05" customHeight="1" spans="1:4">
      <c r="A7658" s="4">
        <v>7656</v>
      </c>
      <c r="B7658" s="5">
        <v>19509492</v>
      </c>
      <c r="C7658" s="5">
        <v>30295835</v>
      </c>
      <c r="D7658" s="5" t="s">
        <v>7660</v>
      </c>
    </row>
    <row r="7659" ht="22.05" customHeight="1" spans="1:4">
      <c r="A7659" s="4">
        <v>7657</v>
      </c>
      <c r="B7659" s="5">
        <v>19509515</v>
      </c>
      <c r="C7659" s="5">
        <v>30173497</v>
      </c>
      <c r="D7659" s="5" t="s">
        <v>7661</v>
      </c>
    </row>
    <row r="7660" ht="22.05" customHeight="1" spans="1:4">
      <c r="A7660" s="4">
        <v>7658</v>
      </c>
      <c r="B7660" s="5">
        <v>19510037</v>
      </c>
      <c r="C7660" s="5">
        <v>10303827</v>
      </c>
      <c r="D7660" s="5" t="s">
        <v>7662</v>
      </c>
    </row>
    <row r="7661" ht="22.05" customHeight="1" spans="1:4">
      <c r="A7661" s="4">
        <v>7659</v>
      </c>
      <c r="B7661" s="5">
        <v>19510849</v>
      </c>
      <c r="C7661" s="5">
        <v>30036725</v>
      </c>
      <c r="D7661" s="5" t="s">
        <v>7663</v>
      </c>
    </row>
    <row r="7662" ht="22.05" customHeight="1" spans="1:4">
      <c r="A7662" s="4">
        <v>7660</v>
      </c>
      <c r="B7662" s="5">
        <v>19511026</v>
      </c>
      <c r="C7662" s="5">
        <v>30048621</v>
      </c>
      <c r="D7662" s="5" t="s">
        <v>7664</v>
      </c>
    </row>
    <row r="7663" ht="22.05" customHeight="1" spans="1:4">
      <c r="A7663" s="4">
        <v>7661</v>
      </c>
      <c r="B7663" s="5">
        <v>19511208</v>
      </c>
      <c r="C7663" s="5">
        <v>30061644</v>
      </c>
      <c r="D7663" s="5" t="s">
        <v>7665</v>
      </c>
    </row>
    <row r="7664" ht="22.05" customHeight="1" spans="1:4">
      <c r="A7664" s="4">
        <v>7662</v>
      </c>
      <c r="B7664" s="5">
        <v>19511459</v>
      </c>
      <c r="C7664" s="5">
        <v>30076620</v>
      </c>
      <c r="D7664" s="5" t="s">
        <v>7666</v>
      </c>
    </row>
    <row r="7665" ht="22.05" customHeight="1" spans="1:4">
      <c r="A7665" s="4">
        <v>7663</v>
      </c>
      <c r="B7665" s="5">
        <v>19511605</v>
      </c>
      <c r="C7665" s="5">
        <v>30083655</v>
      </c>
      <c r="D7665" s="5" t="s">
        <v>7667</v>
      </c>
    </row>
    <row r="7666" ht="22.05" customHeight="1" spans="1:4">
      <c r="A7666" s="4">
        <v>7664</v>
      </c>
      <c r="B7666" s="5">
        <v>19511810</v>
      </c>
      <c r="C7666" s="5">
        <v>30090021</v>
      </c>
      <c r="D7666" s="5" t="s">
        <v>7668</v>
      </c>
    </row>
    <row r="7667" ht="22.05" customHeight="1" spans="1:4">
      <c r="A7667" s="4">
        <v>7665</v>
      </c>
      <c r="B7667" s="5">
        <v>19511912</v>
      </c>
      <c r="C7667" s="5">
        <v>30092326</v>
      </c>
      <c r="D7667" s="5" t="s">
        <v>7669</v>
      </c>
    </row>
    <row r="7668" ht="22.05" customHeight="1" spans="1:4">
      <c r="A7668" s="4">
        <v>7666</v>
      </c>
      <c r="B7668" s="5">
        <v>19511946</v>
      </c>
      <c r="C7668" s="5">
        <v>30093127</v>
      </c>
      <c r="D7668" s="5" t="s">
        <v>7670</v>
      </c>
    </row>
    <row r="7669" ht="22.05" customHeight="1" spans="1:4">
      <c r="A7669" s="4">
        <v>7667</v>
      </c>
      <c r="B7669" s="5">
        <v>19512265</v>
      </c>
      <c r="C7669" s="5">
        <v>30098732</v>
      </c>
      <c r="D7669" s="5" t="s">
        <v>7671</v>
      </c>
    </row>
    <row r="7670" ht="22.05" customHeight="1" spans="1:4">
      <c r="A7670" s="4">
        <v>7668</v>
      </c>
      <c r="B7670" s="5">
        <v>19512409</v>
      </c>
      <c r="C7670" s="5">
        <v>30102579</v>
      </c>
      <c r="D7670" s="5" t="s">
        <v>7672</v>
      </c>
    </row>
    <row r="7671" ht="22.05" customHeight="1" spans="1:4">
      <c r="A7671" s="4">
        <v>7669</v>
      </c>
      <c r="B7671" s="5">
        <v>19512582</v>
      </c>
      <c r="C7671" s="5">
        <v>30106730</v>
      </c>
      <c r="D7671" s="5" t="s">
        <v>7673</v>
      </c>
    </row>
    <row r="7672" ht="22.05" customHeight="1" spans="1:4">
      <c r="A7672" s="4">
        <v>7670</v>
      </c>
      <c r="B7672" s="5">
        <v>19512912</v>
      </c>
      <c r="C7672" s="5">
        <v>30110616</v>
      </c>
      <c r="D7672" s="5" t="s">
        <v>7674</v>
      </c>
    </row>
    <row r="7673" ht="22.05" customHeight="1" spans="1:4">
      <c r="A7673" s="4">
        <v>7671</v>
      </c>
      <c r="B7673" s="5">
        <v>19513136</v>
      </c>
      <c r="C7673" s="5">
        <v>30109423</v>
      </c>
      <c r="D7673" s="5" t="s">
        <v>7675</v>
      </c>
    </row>
    <row r="7674" ht="22.05" customHeight="1" spans="1:4">
      <c r="A7674" s="4">
        <v>7672</v>
      </c>
      <c r="B7674" s="5">
        <v>19513677</v>
      </c>
      <c r="C7674" s="5">
        <v>30146397</v>
      </c>
      <c r="D7674" s="5" t="s">
        <v>7676</v>
      </c>
    </row>
    <row r="7675" ht="22.05" customHeight="1" spans="1:4">
      <c r="A7675" s="4">
        <v>7673</v>
      </c>
      <c r="B7675" s="5">
        <v>19513936</v>
      </c>
      <c r="C7675" s="5">
        <v>30147771</v>
      </c>
      <c r="D7675" s="5" t="s">
        <v>7677</v>
      </c>
    </row>
    <row r="7676" ht="22.05" customHeight="1" spans="1:4">
      <c r="A7676" s="4">
        <v>7674</v>
      </c>
      <c r="B7676" s="5">
        <v>19513976</v>
      </c>
      <c r="C7676" s="5">
        <v>30144935</v>
      </c>
      <c r="D7676" s="5" t="s">
        <v>7678</v>
      </c>
    </row>
    <row r="7677" ht="22.05" customHeight="1" spans="1:4">
      <c r="A7677" s="4">
        <v>7675</v>
      </c>
      <c r="B7677" s="5">
        <v>19514052</v>
      </c>
      <c r="C7677" s="5">
        <v>30150032</v>
      </c>
      <c r="D7677" s="5" t="s">
        <v>7679</v>
      </c>
    </row>
    <row r="7678" ht="22.05" customHeight="1" spans="1:4">
      <c r="A7678" s="4">
        <v>7676</v>
      </c>
      <c r="B7678" s="5">
        <v>19514119</v>
      </c>
      <c r="C7678" s="5">
        <v>30150348</v>
      </c>
      <c r="D7678" s="5" t="s">
        <v>7680</v>
      </c>
    </row>
    <row r="7679" ht="22.05" customHeight="1" spans="1:4">
      <c r="A7679" s="4">
        <v>7677</v>
      </c>
      <c r="B7679" s="5">
        <v>19514175</v>
      </c>
      <c r="C7679" s="5">
        <v>30150714</v>
      </c>
      <c r="D7679" s="5" t="s">
        <v>7681</v>
      </c>
    </row>
    <row r="7680" ht="22.05" customHeight="1" spans="1:4">
      <c r="A7680" s="4">
        <v>7678</v>
      </c>
      <c r="B7680" s="5">
        <v>19514255</v>
      </c>
      <c r="C7680" s="5">
        <v>30149249</v>
      </c>
      <c r="D7680" s="5" t="s">
        <v>7682</v>
      </c>
    </row>
    <row r="7681" ht="22.05" customHeight="1" spans="1:4">
      <c r="A7681" s="4">
        <v>7679</v>
      </c>
      <c r="B7681" s="5">
        <v>19514277</v>
      </c>
      <c r="C7681" s="5">
        <v>30147635</v>
      </c>
      <c r="D7681" s="5" t="s">
        <v>7683</v>
      </c>
    </row>
    <row r="7682" ht="22.05" customHeight="1" spans="1:4">
      <c r="A7682" s="4">
        <v>7680</v>
      </c>
      <c r="B7682" s="5">
        <v>19514303</v>
      </c>
      <c r="C7682" s="5">
        <v>30150241</v>
      </c>
      <c r="D7682" s="5" t="s">
        <v>7684</v>
      </c>
    </row>
    <row r="7683" ht="22.05" customHeight="1" spans="1:4">
      <c r="A7683" s="4">
        <v>7681</v>
      </c>
      <c r="B7683" s="5">
        <v>19514420</v>
      </c>
      <c r="C7683" s="5">
        <v>30155915</v>
      </c>
      <c r="D7683" s="5" t="s">
        <v>7685</v>
      </c>
    </row>
    <row r="7684" ht="22.05" customHeight="1" spans="1:4">
      <c r="A7684" s="4">
        <v>7682</v>
      </c>
      <c r="B7684" s="5">
        <v>19514465</v>
      </c>
      <c r="C7684" s="5">
        <v>30156571</v>
      </c>
      <c r="D7684" s="5" t="s">
        <v>7686</v>
      </c>
    </row>
    <row r="7685" ht="22.05" customHeight="1" spans="1:4">
      <c r="A7685" s="4">
        <v>7683</v>
      </c>
      <c r="B7685" s="5">
        <v>19514564</v>
      </c>
      <c r="C7685" s="5">
        <v>30159829</v>
      </c>
      <c r="D7685" s="5" t="s">
        <v>7687</v>
      </c>
    </row>
    <row r="7686" ht="22.05" customHeight="1" spans="1:4">
      <c r="A7686" s="4">
        <v>7684</v>
      </c>
      <c r="B7686" s="5">
        <v>19514617</v>
      </c>
      <c r="C7686" s="5">
        <v>30155644</v>
      </c>
      <c r="D7686" s="5" t="s">
        <v>7688</v>
      </c>
    </row>
    <row r="7687" ht="22.05" customHeight="1" spans="1:4">
      <c r="A7687" s="4">
        <v>7685</v>
      </c>
      <c r="B7687" s="5">
        <v>19514752</v>
      </c>
      <c r="C7687" s="5">
        <v>30167243</v>
      </c>
      <c r="D7687" s="5" t="s">
        <v>7689</v>
      </c>
    </row>
    <row r="7688" ht="22.05" customHeight="1" spans="1:4">
      <c r="A7688" s="4">
        <v>7686</v>
      </c>
      <c r="B7688" s="5">
        <v>19514821</v>
      </c>
      <c r="C7688" s="5">
        <v>30160500</v>
      </c>
      <c r="D7688" s="5" t="s">
        <v>7690</v>
      </c>
    </row>
    <row r="7689" ht="22.05" customHeight="1" spans="1:4">
      <c r="A7689" s="4">
        <v>7687</v>
      </c>
      <c r="B7689" s="5">
        <v>19514847</v>
      </c>
      <c r="C7689" s="5">
        <v>30164185</v>
      </c>
      <c r="D7689" s="5" t="s">
        <v>7691</v>
      </c>
    </row>
    <row r="7690" ht="22.05" customHeight="1" spans="1:4">
      <c r="A7690" s="4">
        <v>7688</v>
      </c>
      <c r="B7690" s="5">
        <v>19514978</v>
      </c>
      <c r="C7690" s="5">
        <v>30164389</v>
      </c>
      <c r="D7690" s="5" t="s">
        <v>7692</v>
      </c>
    </row>
    <row r="7691" ht="22.05" customHeight="1" spans="1:4">
      <c r="A7691" s="4">
        <v>7689</v>
      </c>
      <c r="B7691" s="5">
        <v>19515019</v>
      </c>
      <c r="C7691" s="5">
        <v>30168539</v>
      </c>
      <c r="D7691" s="5" t="s">
        <v>7693</v>
      </c>
    </row>
    <row r="7692" ht="22.05" customHeight="1" spans="1:4">
      <c r="A7692" s="4">
        <v>7690</v>
      </c>
      <c r="B7692" s="5">
        <v>19515044</v>
      </c>
      <c r="C7692" s="5">
        <v>30164887</v>
      </c>
      <c r="D7692" s="5" t="s">
        <v>7694</v>
      </c>
    </row>
    <row r="7693" ht="22.05" customHeight="1" spans="1:4">
      <c r="A7693" s="4">
        <v>7691</v>
      </c>
      <c r="B7693" s="5">
        <v>19515126</v>
      </c>
      <c r="C7693" s="5">
        <v>30171843</v>
      </c>
      <c r="D7693" s="5" t="s">
        <v>7695</v>
      </c>
    </row>
    <row r="7694" ht="22.05" customHeight="1" spans="1:4">
      <c r="A7694" s="4">
        <v>7692</v>
      </c>
      <c r="B7694" s="5">
        <v>19515349</v>
      </c>
      <c r="C7694" s="5">
        <v>30168801</v>
      </c>
      <c r="D7694" s="5" t="s">
        <v>7696</v>
      </c>
    </row>
    <row r="7695" ht="22.05" customHeight="1" spans="1:4">
      <c r="A7695" s="4">
        <v>7693</v>
      </c>
      <c r="B7695" s="5">
        <v>19515453</v>
      </c>
      <c r="C7695" s="5">
        <v>30171830</v>
      </c>
      <c r="D7695" s="5" t="s">
        <v>7697</v>
      </c>
    </row>
    <row r="7696" ht="22.05" customHeight="1" spans="1:4">
      <c r="A7696" s="4">
        <v>7694</v>
      </c>
      <c r="B7696" s="5">
        <v>19515472</v>
      </c>
      <c r="C7696" s="5">
        <v>30180330</v>
      </c>
      <c r="D7696" s="5" t="s">
        <v>7698</v>
      </c>
    </row>
    <row r="7697" ht="22.05" customHeight="1" spans="1:4">
      <c r="A7697" s="4">
        <v>7695</v>
      </c>
      <c r="B7697" s="5">
        <v>19515652</v>
      </c>
      <c r="C7697" s="5">
        <v>30179078</v>
      </c>
      <c r="D7697" s="5" t="s">
        <v>7699</v>
      </c>
    </row>
    <row r="7698" ht="22.05" customHeight="1" spans="1:4">
      <c r="A7698" s="4">
        <v>7696</v>
      </c>
      <c r="B7698" s="5">
        <v>19515730</v>
      </c>
      <c r="C7698" s="5">
        <v>30176542</v>
      </c>
      <c r="D7698" s="5" t="s">
        <v>7700</v>
      </c>
    </row>
    <row r="7699" ht="22.05" customHeight="1" spans="1:4">
      <c r="A7699" s="4">
        <v>7697</v>
      </c>
      <c r="B7699" s="5">
        <v>19515880</v>
      </c>
      <c r="C7699" s="5">
        <v>30174074</v>
      </c>
      <c r="D7699" s="5" t="s">
        <v>7701</v>
      </c>
    </row>
    <row r="7700" ht="22.05" customHeight="1" spans="1:4">
      <c r="A7700" s="4">
        <v>7698</v>
      </c>
      <c r="B7700" s="5">
        <v>19516428</v>
      </c>
      <c r="C7700" s="5">
        <v>30188998</v>
      </c>
      <c r="D7700" s="5" t="s">
        <v>7702</v>
      </c>
    </row>
    <row r="7701" ht="22.05" customHeight="1" spans="1:4">
      <c r="A7701" s="4">
        <v>7699</v>
      </c>
      <c r="B7701" s="5">
        <v>19516448</v>
      </c>
      <c r="C7701" s="5">
        <v>30188617</v>
      </c>
      <c r="D7701" s="5" t="s">
        <v>7703</v>
      </c>
    </row>
    <row r="7702" ht="22.05" customHeight="1" spans="1:4">
      <c r="A7702" s="4">
        <v>7700</v>
      </c>
      <c r="B7702" s="5">
        <v>19516581</v>
      </c>
      <c r="C7702" s="5">
        <v>30186485</v>
      </c>
      <c r="D7702" s="5" t="s">
        <v>7704</v>
      </c>
    </row>
    <row r="7703" ht="22.05" customHeight="1" spans="1:4">
      <c r="A7703" s="4">
        <v>7701</v>
      </c>
      <c r="B7703" s="5">
        <v>19516626</v>
      </c>
      <c r="C7703" s="5">
        <v>30194545</v>
      </c>
      <c r="D7703" s="5" t="s">
        <v>7705</v>
      </c>
    </row>
    <row r="7704" ht="22.05" customHeight="1" spans="1:4">
      <c r="A7704" s="4">
        <v>7702</v>
      </c>
      <c r="B7704" s="5">
        <v>19516659</v>
      </c>
      <c r="C7704" s="5">
        <v>30194958</v>
      </c>
      <c r="D7704" s="5" t="s">
        <v>7706</v>
      </c>
    </row>
    <row r="7705" ht="22.05" customHeight="1" spans="1:4">
      <c r="A7705" s="4">
        <v>7703</v>
      </c>
      <c r="B7705" s="5">
        <v>19516910</v>
      </c>
      <c r="C7705" s="5">
        <v>30193192</v>
      </c>
      <c r="D7705" s="5" t="s">
        <v>7707</v>
      </c>
    </row>
    <row r="7706" ht="22.05" customHeight="1" spans="1:4">
      <c r="A7706" s="4">
        <v>7704</v>
      </c>
      <c r="B7706" s="5">
        <v>19517029</v>
      </c>
      <c r="C7706" s="5">
        <v>30196839</v>
      </c>
      <c r="D7706" s="5" t="s">
        <v>7708</v>
      </c>
    </row>
    <row r="7707" ht="22.05" customHeight="1" spans="1:4">
      <c r="A7707" s="4">
        <v>7705</v>
      </c>
      <c r="B7707" s="5">
        <v>19517066</v>
      </c>
      <c r="C7707" s="5">
        <v>30196080</v>
      </c>
      <c r="D7707" s="5" t="s">
        <v>7709</v>
      </c>
    </row>
    <row r="7708" ht="22.05" customHeight="1" spans="1:4">
      <c r="A7708" s="4">
        <v>7706</v>
      </c>
      <c r="B7708" s="5">
        <v>19517142</v>
      </c>
      <c r="C7708" s="5">
        <v>30194720</v>
      </c>
      <c r="D7708" s="5" t="s">
        <v>7710</v>
      </c>
    </row>
    <row r="7709" ht="22.05" customHeight="1" spans="1:4">
      <c r="A7709" s="4">
        <v>7707</v>
      </c>
      <c r="B7709" s="5">
        <v>19517307</v>
      </c>
      <c r="C7709" s="5">
        <v>30197047</v>
      </c>
      <c r="D7709" s="5" t="s">
        <v>7711</v>
      </c>
    </row>
    <row r="7710" ht="22.05" customHeight="1" spans="1:4">
      <c r="A7710" s="4">
        <v>7708</v>
      </c>
      <c r="B7710" s="5">
        <v>19517375</v>
      </c>
      <c r="C7710" s="5">
        <v>30195157</v>
      </c>
      <c r="D7710" s="5" t="s">
        <v>7712</v>
      </c>
    </row>
    <row r="7711" ht="22.05" customHeight="1" spans="1:4">
      <c r="A7711" s="4">
        <v>7709</v>
      </c>
      <c r="B7711" s="5">
        <v>19517631</v>
      </c>
      <c r="C7711" s="5">
        <v>30204889</v>
      </c>
      <c r="D7711" s="5" t="s">
        <v>7713</v>
      </c>
    </row>
    <row r="7712" ht="22.05" customHeight="1" spans="1:4">
      <c r="A7712" s="4">
        <v>7710</v>
      </c>
      <c r="B7712" s="5">
        <v>19517640</v>
      </c>
      <c r="C7712" s="5">
        <v>30203381</v>
      </c>
      <c r="D7712" s="5" t="s">
        <v>7714</v>
      </c>
    </row>
    <row r="7713" ht="22.05" customHeight="1" spans="1:4">
      <c r="A7713" s="4">
        <v>7711</v>
      </c>
      <c r="B7713" s="5">
        <v>19517641</v>
      </c>
      <c r="C7713" s="5">
        <v>30203383</v>
      </c>
      <c r="D7713" s="5" t="s">
        <v>7715</v>
      </c>
    </row>
    <row r="7714" ht="22.05" customHeight="1" spans="1:4">
      <c r="A7714" s="4">
        <v>7712</v>
      </c>
      <c r="B7714" s="5">
        <v>19517719</v>
      </c>
      <c r="C7714" s="5">
        <v>30205078</v>
      </c>
      <c r="D7714" s="5" t="s">
        <v>7716</v>
      </c>
    </row>
    <row r="7715" ht="22.05" customHeight="1" spans="1:4">
      <c r="A7715" s="4">
        <v>7713</v>
      </c>
      <c r="B7715" s="5">
        <v>19517723</v>
      </c>
      <c r="C7715" s="5">
        <v>30202616</v>
      </c>
      <c r="D7715" s="5" t="s">
        <v>7717</v>
      </c>
    </row>
    <row r="7716" ht="22.05" customHeight="1" spans="1:4">
      <c r="A7716" s="4">
        <v>7714</v>
      </c>
      <c r="B7716" s="5">
        <v>19517742</v>
      </c>
      <c r="C7716" s="5">
        <v>30202813</v>
      </c>
      <c r="D7716" s="5" t="s">
        <v>7718</v>
      </c>
    </row>
    <row r="7717" ht="22.05" customHeight="1" spans="1:4">
      <c r="A7717" s="4">
        <v>7715</v>
      </c>
      <c r="B7717" s="5">
        <v>19517893</v>
      </c>
      <c r="C7717" s="5">
        <v>30208102</v>
      </c>
      <c r="D7717" s="5" t="s">
        <v>7719</v>
      </c>
    </row>
    <row r="7718" ht="22.05" customHeight="1" spans="1:4">
      <c r="A7718" s="4">
        <v>7716</v>
      </c>
      <c r="B7718" s="5">
        <v>19518018</v>
      </c>
      <c r="C7718" s="5">
        <v>30199352</v>
      </c>
      <c r="D7718" s="5" t="s">
        <v>7720</v>
      </c>
    </row>
    <row r="7719" ht="22.05" customHeight="1" spans="1:4">
      <c r="A7719" s="4">
        <v>7717</v>
      </c>
      <c r="B7719" s="5">
        <v>19518081</v>
      </c>
      <c r="C7719" s="5">
        <v>30209031</v>
      </c>
      <c r="D7719" s="5" t="s">
        <v>7721</v>
      </c>
    </row>
    <row r="7720" ht="22.05" customHeight="1" spans="1:4">
      <c r="A7720" s="4">
        <v>7718</v>
      </c>
      <c r="B7720" s="5">
        <v>19518169</v>
      </c>
      <c r="C7720" s="5">
        <v>30206400</v>
      </c>
      <c r="D7720" s="5" t="s">
        <v>7722</v>
      </c>
    </row>
    <row r="7721" ht="22.05" customHeight="1" spans="1:4">
      <c r="A7721" s="4">
        <v>7719</v>
      </c>
      <c r="B7721" s="5">
        <v>19518183</v>
      </c>
      <c r="C7721" s="5">
        <v>30210154</v>
      </c>
      <c r="D7721" s="5" t="s">
        <v>7723</v>
      </c>
    </row>
    <row r="7722" ht="22.05" customHeight="1" spans="1:4">
      <c r="A7722" s="4">
        <v>7720</v>
      </c>
      <c r="B7722" s="5">
        <v>19518507</v>
      </c>
      <c r="C7722" s="5">
        <v>30214060</v>
      </c>
      <c r="D7722" s="5" t="s">
        <v>7724</v>
      </c>
    </row>
    <row r="7723" ht="22.05" customHeight="1" spans="1:4">
      <c r="A7723" s="4">
        <v>7721</v>
      </c>
      <c r="B7723" s="5">
        <v>19518543</v>
      </c>
      <c r="C7723" s="5">
        <v>30214564</v>
      </c>
      <c r="D7723" s="5" t="s">
        <v>7725</v>
      </c>
    </row>
    <row r="7724" ht="22.05" customHeight="1" spans="1:4">
      <c r="A7724" s="4">
        <v>7722</v>
      </c>
      <c r="B7724" s="5">
        <v>19518628</v>
      </c>
      <c r="C7724" s="5">
        <v>30211500</v>
      </c>
      <c r="D7724" s="5" t="s">
        <v>7726</v>
      </c>
    </row>
    <row r="7725" ht="22.05" customHeight="1" spans="1:4">
      <c r="A7725" s="4">
        <v>7723</v>
      </c>
      <c r="B7725" s="5">
        <v>19518783</v>
      </c>
      <c r="C7725" s="5">
        <v>30217675</v>
      </c>
      <c r="D7725" s="5" t="s">
        <v>7727</v>
      </c>
    </row>
    <row r="7726" ht="22.05" customHeight="1" spans="1:4">
      <c r="A7726" s="4">
        <v>7724</v>
      </c>
      <c r="B7726" s="5">
        <v>19518797</v>
      </c>
      <c r="C7726" s="5">
        <v>30215810</v>
      </c>
      <c r="D7726" s="5" t="s">
        <v>7728</v>
      </c>
    </row>
    <row r="7727" ht="22.05" customHeight="1" spans="1:4">
      <c r="A7727" s="4">
        <v>7725</v>
      </c>
      <c r="B7727" s="5">
        <v>19518824</v>
      </c>
      <c r="C7727" s="5">
        <v>30218563</v>
      </c>
      <c r="D7727" s="5" t="s">
        <v>7729</v>
      </c>
    </row>
    <row r="7728" ht="22.05" customHeight="1" spans="1:4">
      <c r="A7728" s="4">
        <v>7726</v>
      </c>
      <c r="B7728" s="5">
        <v>19518840</v>
      </c>
      <c r="C7728" s="5">
        <v>30214954</v>
      </c>
      <c r="D7728" s="5" t="s">
        <v>7730</v>
      </c>
    </row>
    <row r="7729" ht="22.05" customHeight="1" spans="1:4">
      <c r="A7729" s="4">
        <v>7727</v>
      </c>
      <c r="B7729" s="5">
        <v>19518882</v>
      </c>
      <c r="C7729" s="5">
        <v>30215545</v>
      </c>
      <c r="D7729" s="5" t="s">
        <v>7731</v>
      </c>
    </row>
    <row r="7730" ht="22.05" customHeight="1" spans="1:4">
      <c r="A7730" s="4">
        <v>7728</v>
      </c>
      <c r="B7730" s="5">
        <v>19519006</v>
      </c>
      <c r="C7730" s="5">
        <v>30217826</v>
      </c>
      <c r="D7730" s="5" t="s">
        <v>7732</v>
      </c>
    </row>
    <row r="7731" ht="22.05" customHeight="1" spans="1:4">
      <c r="A7731" s="4">
        <v>7729</v>
      </c>
      <c r="B7731" s="5">
        <v>19519068</v>
      </c>
      <c r="C7731" s="5">
        <v>30222247</v>
      </c>
      <c r="D7731" s="5" t="s">
        <v>7733</v>
      </c>
    </row>
    <row r="7732" ht="22.05" customHeight="1" spans="1:4">
      <c r="A7732" s="4">
        <v>7730</v>
      </c>
      <c r="B7732" s="5">
        <v>19519218</v>
      </c>
      <c r="C7732" s="5">
        <v>30220983</v>
      </c>
      <c r="D7732" s="5" t="s">
        <v>7734</v>
      </c>
    </row>
    <row r="7733" ht="22.05" customHeight="1" spans="1:4">
      <c r="A7733" s="4">
        <v>7731</v>
      </c>
      <c r="B7733" s="5">
        <v>19519245</v>
      </c>
      <c r="C7733" s="5">
        <v>30219454</v>
      </c>
      <c r="D7733" s="5" t="s">
        <v>7735</v>
      </c>
    </row>
    <row r="7734" ht="22.05" customHeight="1" spans="1:4">
      <c r="A7734" s="4">
        <v>7732</v>
      </c>
      <c r="B7734" s="5">
        <v>19519383</v>
      </c>
      <c r="C7734" s="5">
        <v>30220367</v>
      </c>
      <c r="D7734" s="5" t="s">
        <v>7736</v>
      </c>
    </row>
    <row r="7735" ht="22.05" customHeight="1" spans="1:4">
      <c r="A7735" s="4">
        <v>7733</v>
      </c>
      <c r="B7735" s="5">
        <v>19519436</v>
      </c>
      <c r="C7735" s="5">
        <v>30226667</v>
      </c>
      <c r="D7735" s="5" t="s">
        <v>7737</v>
      </c>
    </row>
    <row r="7736" ht="22.05" customHeight="1" spans="1:4">
      <c r="A7736" s="4">
        <v>7734</v>
      </c>
      <c r="B7736" s="5">
        <v>19519451</v>
      </c>
      <c r="C7736" s="5">
        <v>30224309</v>
      </c>
      <c r="D7736" s="5" t="s">
        <v>7738</v>
      </c>
    </row>
    <row r="7737" ht="22.05" customHeight="1" spans="1:4">
      <c r="A7737" s="4">
        <v>7735</v>
      </c>
      <c r="B7737" s="5">
        <v>19519575</v>
      </c>
      <c r="C7737" s="5">
        <v>30224986</v>
      </c>
      <c r="D7737" s="5" t="s">
        <v>7739</v>
      </c>
    </row>
    <row r="7738" ht="22.05" customHeight="1" spans="1:4">
      <c r="A7738" s="4">
        <v>7736</v>
      </c>
      <c r="B7738" s="5">
        <v>19519614</v>
      </c>
      <c r="C7738" s="5">
        <v>30225246</v>
      </c>
      <c r="D7738" s="5" t="s">
        <v>7740</v>
      </c>
    </row>
    <row r="7739" ht="22.05" customHeight="1" spans="1:4">
      <c r="A7739" s="4">
        <v>7737</v>
      </c>
      <c r="B7739" s="5">
        <v>19519615</v>
      </c>
      <c r="C7739" s="5">
        <v>30225267</v>
      </c>
      <c r="D7739" s="5" t="s">
        <v>7741</v>
      </c>
    </row>
    <row r="7740" ht="22.05" customHeight="1" spans="1:4">
      <c r="A7740" s="4">
        <v>7738</v>
      </c>
      <c r="B7740" s="5">
        <v>19519673</v>
      </c>
      <c r="C7740" s="5">
        <v>30227703</v>
      </c>
      <c r="D7740" s="5" t="s">
        <v>7742</v>
      </c>
    </row>
    <row r="7741" ht="22.05" customHeight="1" spans="1:4">
      <c r="A7741" s="4">
        <v>7739</v>
      </c>
      <c r="B7741" s="5">
        <v>19519688</v>
      </c>
      <c r="C7741" s="5">
        <v>30228079</v>
      </c>
      <c r="D7741" s="5" t="s">
        <v>7743</v>
      </c>
    </row>
    <row r="7742" ht="22.05" customHeight="1" spans="1:4">
      <c r="A7742" s="4">
        <v>7740</v>
      </c>
      <c r="B7742" s="5">
        <v>19519780</v>
      </c>
      <c r="C7742" s="5">
        <v>30225140</v>
      </c>
      <c r="D7742" s="5" t="s">
        <v>7744</v>
      </c>
    </row>
    <row r="7743" ht="22.05" customHeight="1" spans="1:4">
      <c r="A7743" s="4">
        <v>7741</v>
      </c>
      <c r="B7743" s="5">
        <v>19519786</v>
      </c>
      <c r="C7743" s="5">
        <v>30224410</v>
      </c>
      <c r="D7743" s="5" t="s">
        <v>7745</v>
      </c>
    </row>
    <row r="7744" ht="22.05" customHeight="1" spans="1:4">
      <c r="A7744" s="4">
        <v>7742</v>
      </c>
      <c r="B7744" s="5">
        <v>19519902</v>
      </c>
      <c r="C7744" s="5">
        <v>30209298</v>
      </c>
      <c r="D7744" s="5" t="s">
        <v>7746</v>
      </c>
    </row>
    <row r="7745" ht="22.05" customHeight="1" spans="1:4">
      <c r="A7745" s="4">
        <v>7743</v>
      </c>
      <c r="B7745" s="5">
        <v>19519942</v>
      </c>
      <c r="C7745" s="5">
        <v>30220027</v>
      </c>
      <c r="D7745" s="5" t="s">
        <v>7747</v>
      </c>
    </row>
    <row r="7746" ht="22.05" customHeight="1" spans="1:4">
      <c r="A7746" s="4">
        <v>7744</v>
      </c>
      <c r="B7746" s="5">
        <v>19520123</v>
      </c>
      <c r="C7746" s="5">
        <v>30230456</v>
      </c>
      <c r="D7746" s="5" t="s">
        <v>7748</v>
      </c>
    </row>
    <row r="7747" ht="22.05" customHeight="1" spans="1:4">
      <c r="A7747" s="4">
        <v>7745</v>
      </c>
      <c r="B7747" s="5">
        <v>19520234</v>
      </c>
      <c r="C7747" s="5">
        <v>30229245</v>
      </c>
      <c r="D7747" s="5" t="s">
        <v>7749</v>
      </c>
    </row>
    <row r="7748" ht="22.05" customHeight="1" spans="1:4">
      <c r="A7748" s="4">
        <v>7746</v>
      </c>
      <c r="B7748" s="5">
        <v>19520594</v>
      </c>
      <c r="C7748" s="5">
        <v>30236722</v>
      </c>
      <c r="D7748" s="5" t="s">
        <v>7750</v>
      </c>
    </row>
    <row r="7749" ht="22.05" customHeight="1" spans="1:4">
      <c r="A7749" s="4">
        <v>7747</v>
      </c>
      <c r="B7749" s="5">
        <v>19520620</v>
      </c>
      <c r="C7749" s="5">
        <v>30235572</v>
      </c>
      <c r="D7749" s="5" t="s">
        <v>7751</v>
      </c>
    </row>
    <row r="7750" ht="22.05" customHeight="1" spans="1:4">
      <c r="A7750" s="4">
        <v>7748</v>
      </c>
      <c r="B7750" s="5">
        <v>19520658</v>
      </c>
      <c r="C7750" s="5">
        <v>30242109</v>
      </c>
      <c r="D7750" s="5" t="s">
        <v>7752</v>
      </c>
    </row>
    <row r="7751" ht="22.05" customHeight="1" spans="1:4">
      <c r="A7751" s="4">
        <v>7749</v>
      </c>
      <c r="B7751" s="5">
        <v>19520698</v>
      </c>
      <c r="C7751" s="5">
        <v>30240650</v>
      </c>
      <c r="D7751" s="5" t="s">
        <v>7753</v>
      </c>
    </row>
    <row r="7752" ht="22.05" customHeight="1" spans="1:4">
      <c r="A7752" s="4">
        <v>7750</v>
      </c>
      <c r="B7752" s="5">
        <v>19520806</v>
      </c>
      <c r="C7752" s="5">
        <v>30239563</v>
      </c>
      <c r="D7752" s="5" t="s">
        <v>7754</v>
      </c>
    </row>
    <row r="7753" ht="22.05" customHeight="1" spans="1:4">
      <c r="A7753" s="4">
        <v>7751</v>
      </c>
      <c r="B7753" s="5">
        <v>19520949</v>
      </c>
      <c r="C7753" s="5">
        <v>30239981</v>
      </c>
      <c r="D7753" s="5" t="s">
        <v>7755</v>
      </c>
    </row>
    <row r="7754" ht="22.05" customHeight="1" spans="1:4">
      <c r="A7754" s="4">
        <v>7752</v>
      </c>
      <c r="B7754" s="5">
        <v>19521089</v>
      </c>
      <c r="C7754" s="5">
        <v>30245433</v>
      </c>
      <c r="D7754" s="5" t="s">
        <v>7756</v>
      </c>
    </row>
    <row r="7755" ht="22.05" customHeight="1" spans="1:4">
      <c r="A7755" s="4">
        <v>7753</v>
      </c>
      <c r="B7755" s="5">
        <v>19521094</v>
      </c>
      <c r="C7755" s="5">
        <v>30187490</v>
      </c>
      <c r="D7755" s="5" t="s">
        <v>7757</v>
      </c>
    </row>
    <row r="7756" ht="22.05" customHeight="1" spans="1:4">
      <c r="A7756" s="4">
        <v>7754</v>
      </c>
      <c r="B7756" s="5">
        <v>19521140</v>
      </c>
      <c r="C7756" s="5">
        <v>30244247</v>
      </c>
      <c r="D7756" s="5" t="s">
        <v>7758</v>
      </c>
    </row>
    <row r="7757" ht="22.05" customHeight="1" spans="1:4">
      <c r="A7757" s="4">
        <v>7755</v>
      </c>
      <c r="B7757" s="5">
        <v>19521180</v>
      </c>
      <c r="C7757" s="5">
        <v>30245563</v>
      </c>
      <c r="D7757" s="5" t="s">
        <v>7759</v>
      </c>
    </row>
    <row r="7758" ht="22.05" customHeight="1" spans="1:4">
      <c r="A7758" s="4">
        <v>7756</v>
      </c>
      <c r="B7758" s="5">
        <v>19521237</v>
      </c>
      <c r="C7758" s="5">
        <v>30247458</v>
      </c>
      <c r="D7758" s="5" t="s">
        <v>7760</v>
      </c>
    </row>
    <row r="7759" ht="22.05" customHeight="1" spans="1:4">
      <c r="A7759" s="4">
        <v>7757</v>
      </c>
      <c r="B7759" s="5">
        <v>19521321</v>
      </c>
      <c r="C7759" s="5">
        <v>30246944</v>
      </c>
      <c r="D7759" s="5" t="s">
        <v>7761</v>
      </c>
    </row>
    <row r="7760" ht="22.05" customHeight="1" spans="1:4">
      <c r="A7760" s="4">
        <v>7758</v>
      </c>
      <c r="B7760" s="5">
        <v>19521519</v>
      </c>
      <c r="C7760" s="5">
        <v>30243274</v>
      </c>
      <c r="D7760" s="5" t="s">
        <v>7762</v>
      </c>
    </row>
    <row r="7761" ht="22.05" customHeight="1" spans="1:4">
      <c r="A7761" s="4">
        <v>7759</v>
      </c>
      <c r="B7761" s="5">
        <v>19521530</v>
      </c>
      <c r="C7761" s="5">
        <v>30248693</v>
      </c>
      <c r="D7761" s="5" t="s">
        <v>7763</v>
      </c>
    </row>
    <row r="7762" ht="22.05" customHeight="1" spans="1:4">
      <c r="A7762" s="4">
        <v>7760</v>
      </c>
      <c r="B7762" s="5">
        <v>19521623</v>
      </c>
      <c r="C7762" s="5">
        <v>30248241</v>
      </c>
      <c r="D7762" s="5" t="s">
        <v>7764</v>
      </c>
    </row>
    <row r="7763" ht="22.05" customHeight="1" spans="1:4">
      <c r="A7763" s="4">
        <v>7761</v>
      </c>
      <c r="B7763" s="5">
        <v>19521700</v>
      </c>
      <c r="C7763" s="5">
        <v>30249692</v>
      </c>
      <c r="D7763" s="5" t="s">
        <v>7765</v>
      </c>
    </row>
    <row r="7764" ht="22.05" customHeight="1" spans="1:4">
      <c r="A7764" s="4">
        <v>7762</v>
      </c>
      <c r="B7764" s="5">
        <v>19522203</v>
      </c>
      <c r="C7764" s="5">
        <v>30255704</v>
      </c>
      <c r="D7764" s="5" t="s">
        <v>7766</v>
      </c>
    </row>
    <row r="7765" ht="22.05" customHeight="1" spans="1:4">
      <c r="A7765" s="4">
        <v>7763</v>
      </c>
      <c r="B7765" s="5">
        <v>19522209</v>
      </c>
      <c r="C7765" s="5">
        <v>30255755</v>
      </c>
      <c r="D7765" s="5" t="s">
        <v>7767</v>
      </c>
    </row>
    <row r="7766" ht="22.05" customHeight="1" spans="1:4">
      <c r="A7766" s="4">
        <v>7764</v>
      </c>
      <c r="B7766" s="5">
        <v>19522322</v>
      </c>
      <c r="C7766" s="5">
        <v>30256453</v>
      </c>
      <c r="D7766" s="5" t="s">
        <v>7768</v>
      </c>
    </row>
    <row r="7767" ht="22.05" customHeight="1" spans="1:4">
      <c r="A7767" s="4">
        <v>7765</v>
      </c>
      <c r="B7767" s="5">
        <v>19522346</v>
      </c>
      <c r="C7767" s="5">
        <v>30258349</v>
      </c>
      <c r="D7767" s="5" t="s">
        <v>7769</v>
      </c>
    </row>
    <row r="7768" ht="22.05" customHeight="1" spans="1:4">
      <c r="A7768" s="4">
        <v>7766</v>
      </c>
      <c r="B7768" s="5">
        <v>19522447</v>
      </c>
      <c r="C7768" s="5">
        <v>30256719</v>
      </c>
      <c r="D7768" s="5" t="s">
        <v>7770</v>
      </c>
    </row>
    <row r="7769" ht="22.05" customHeight="1" spans="1:4">
      <c r="A7769" s="4">
        <v>7767</v>
      </c>
      <c r="B7769" s="5">
        <v>19522545</v>
      </c>
      <c r="C7769" s="5">
        <v>30257844</v>
      </c>
      <c r="D7769" s="5" t="s">
        <v>7771</v>
      </c>
    </row>
    <row r="7770" ht="22.05" customHeight="1" spans="1:4">
      <c r="A7770" s="4">
        <v>7768</v>
      </c>
      <c r="B7770" s="5">
        <v>19522562</v>
      </c>
      <c r="C7770" s="5">
        <v>30257326</v>
      </c>
      <c r="D7770" s="5" t="s">
        <v>7772</v>
      </c>
    </row>
    <row r="7771" ht="22.05" customHeight="1" spans="1:4">
      <c r="A7771" s="4">
        <v>7769</v>
      </c>
      <c r="B7771" s="5">
        <v>19522628</v>
      </c>
      <c r="C7771" s="5">
        <v>30260248</v>
      </c>
      <c r="D7771" s="5" t="s">
        <v>7773</v>
      </c>
    </row>
    <row r="7772" ht="22.05" customHeight="1" spans="1:4">
      <c r="A7772" s="4">
        <v>7770</v>
      </c>
      <c r="B7772" s="5">
        <v>19522737</v>
      </c>
      <c r="C7772" s="5">
        <v>30260662</v>
      </c>
      <c r="D7772" s="5" t="s">
        <v>7774</v>
      </c>
    </row>
    <row r="7773" ht="22.05" customHeight="1" spans="1:4">
      <c r="A7773" s="4">
        <v>7771</v>
      </c>
      <c r="B7773" s="5">
        <v>19522840</v>
      </c>
      <c r="C7773" s="5">
        <v>30154850</v>
      </c>
      <c r="D7773" s="5" t="s">
        <v>7775</v>
      </c>
    </row>
    <row r="7774" ht="22.05" customHeight="1" spans="1:4">
      <c r="A7774" s="4">
        <v>7772</v>
      </c>
      <c r="B7774" s="5">
        <v>19522912</v>
      </c>
      <c r="C7774" s="5">
        <v>30261444</v>
      </c>
      <c r="D7774" s="5" t="s">
        <v>7776</v>
      </c>
    </row>
    <row r="7775" ht="22.05" customHeight="1" spans="1:4">
      <c r="A7775" s="4">
        <v>7773</v>
      </c>
      <c r="B7775" s="5">
        <v>19522945</v>
      </c>
      <c r="C7775" s="5">
        <v>30225550</v>
      </c>
      <c r="D7775" s="5" t="s">
        <v>7777</v>
      </c>
    </row>
    <row r="7776" ht="22.05" customHeight="1" spans="1:4">
      <c r="A7776" s="4">
        <v>7774</v>
      </c>
      <c r="B7776" s="5">
        <v>19523100</v>
      </c>
      <c r="C7776" s="5">
        <v>30264206</v>
      </c>
      <c r="D7776" s="5" t="s">
        <v>7778</v>
      </c>
    </row>
    <row r="7777" ht="22.05" customHeight="1" spans="1:4">
      <c r="A7777" s="4">
        <v>7775</v>
      </c>
      <c r="B7777" s="5">
        <v>19523343</v>
      </c>
      <c r="C7777" s="5">
        <v>30265084</v>
      </c>
      <c r="D7777" s="5" t="s">
        <v>7779</v>
      </c>
    </row>
    <row r="7778" ht="22.05" customHeight="1" spans="1:4">
      <c r="A7778" s="4">
        <v>7776</v>
      </c>
      <c r="B7778" s="5">
        <v>19523637</v>
      </c>
      <c r="C7778" s="5">
        <v>30198212</v>
      </c>
      <c r="D7778" s="5" t="s">
        <v>7780</v>
      </c>
    </row>
    <row r="7779" ht="22.05" customHeight="1" spans="1:4">
      <c r="A7779" s="4">
        <v>7777</v>
      </c>
      <c r="B7779" s="5">
        <v>19523757</v>
      </c>
      <c r="C7779" s="5">
        <v>30169347</v>
      </c>
      <c r="D7779" s="5" t="s">
        <v>7781</v>
      </c>
    </row>
    <row r="7780" ht="22.05" customHeight="1" spans="1:4">
      <c r="A7780" s="4">
        <v>7778</v>
      </c>
      <c r="B7780" s="5">
        <v>19523798</v>
      </c>
      <c r="C7780" s="5">
        <v>30199607</v>
      </c>
      <c r="D7780" s="5" t="s">
        <v>7782</v>
      </c>
    </row>
    <row r="7781" ht="22.05" customHeight="1" spans="1:4">
      <c r="A7781" s="4">
        <v>7779</v>
      </c>
      <c r="B7781" s="5">
        <v>19523920</v>
      </c>
      <c r="C7781" s="5">
        <v>30271886</v>
      </c>
      <c r="D7781" s="5" t="s">
        <v>7783</v>
      </c>
    </row>
    <row r="7782" ht="22.05" customHeight="1" spans="1:4">
      <c r="A7782" s="4">
        <v>7780</v>
      </c>
      <c r="B7782" s="5">
        <v>19523946</v>
      </c>
      <c r="C7782" s="5">
        <v>30273394</v>
      </c>
      <c r="D7782" s="5" t="s">
        <v>7784</v>
      </c>
    </row>
    <row r="7783" ht="22.05" customHeight="1" spans="1:4">
      <c r="A7783" s="4">
        <v>7781</v>
      </c>
      <c r="B7783" s="5">
        <v>19524090</v>
      </c>
      <c r="C7783" s="5">
        <v>30274742</v>
      </c>
      <c r="D7783" s="5" t="s">
        <v>7785</v>
      </c>
    </row>
    <row r="7784" ht="22.05" customHeight="1" spans="1:4">
      <c r="A7784" s="4">
        <v>7782</v>
      </c>
      <c r="B7784" s="5">
        <v>19524213</v>
      </c>
      <c r="C7784" s="5">
        <v>30272153</v>
      </c>
      <c r="D7784" s="5" t="s">
        <v>7786</v>
      </c>
    </row>
    <row r="7785" ht="22.05" customHeight="1" spans="1:4">
      <c r="A7785" s="4">
        <v>7783</v>
      </c>
      <c r="B7785" s="5">
        <v>19524424</v>
      </c>
      <c r="C7785" s="5">
        <v>30275894</v>
      </c>
      <c r="D7785" s="5" t="s">
        <v>7787</v>
      </c>
    </row>
    <row r="7786" ht="22.05" customHeight="1" spans="1:4">
      <c r="A7786" s="4">
        <v>7784</v>
      </c>
      <c r="B7786" s="5">
        <v>19524482</v>
      </c>
      <c r="C7786" s="5">
        <v>30278846</v>
      </c>
      <c r="D7786" s="5" t="s">
        <v>7788</v>
      </c>
    </row>
    <row r="7787" ht="22.05" customHeight="1" spans="1:4">
      <c r="A7787" s="4">
        <v>7785</v>
      </c>
      <c r="B7787" s="5">
        <v>19524508</v>
      </c>
      <c r="C7787" s="5">
        <v>30276285</v>
      </c>
      <c r="D7787" s="5" t="s">
        <v>7789</v>
      </c>
    </row>
    <row r="7788" ht="22.05" customHeight="1" spans="1:4">
      <c r="A7788" s="4">
        <v>7786</v>
      </c>
      <c r="B7788" s="5">
        <v>19524669</v>
      </c>
      <c r="C7788" s="5">
        <v>30255410</v>
      </c>
      <c r="D7788" s="5" t="s">
        <v>7790</v>
      </c>
    </row>
    <row r="7789" ht="22.05" customHeight="1" spans="1:4">
      <c r="A7789" s="4">
        <v>7787</v>
      </c>
      <c r="B7789" s="5">
        <v>19524676</v>
      </c>
      <c r="C7789" s="5">
        <v>30278682</v>
      </c>
      <c r="D7789" s="5" t="s">
        <v>7791</v>
      </c>
    </row>
    <row r="7790" ht="22.05" customHeight="1" spans="1:4">
      <c r="A7790" s="4">
        <v>7788</v>
      </c>
      <c r="B7790" s="5">
        <v>19525051</v>
      </c>
      <c r="C7790" s="5">
        <v>30284029</v>
      </c>
      <c r="D7790" s="5" t="s">
        <v>7792</v>
      </c>
    </row>
    <row r="7791" ht="22.05" customHeight="1" spans="1:4">
      <c r="A7791" s="4">
        <v>7789</v>
      </c>
      <c r="B7791" s="5">
        <v>19525064</v>
      </c>
      <c r="C7791" s="5">
        <v>30285593</v>
      </c>
      <c r="D7791" s="5" t="s">
        <v>7793</v>
      </c>
    </row>
    <row r="7792" ht="22.05" customHeight="1" spans="1:4">
      <c r="A7792" s="4">
        <v>7790</v>
      </c>
      <c r="B7792" s="5">
        <v>19525181</v>
      </c>
      <c r="C7792" s="5">
        <v>30286007</v>
      </c>
      <c r="D7792" s="5" t="s">
        <v>7794</v>
      </c>
    </row>
    <row r="7793" ht="22.05" customHeight="1" spans="1:4">
      <c r="A7793" s="4">
        <v>7791</v>
      </c>
      <c r="B7793" s="5">
        <v>19525200</v>
      </c>
      <c r="C7793" s="5">
        <v>30285548</v>
      </c>
      <c r="D7793" s="5" t="s">
        <v>7795</v>
      </c>
    </row>
    <row r="7794" ht="22.05" customHeight="1" spans="1:4">
      <c r="A7794" s="4">
        <v>7792</v>
      </c>
      <c r="B7794" s="5">
        <v>19525249</v>
      </c>
      <c r="C7794" s="5">
        <v>30283722</v>
      </c>
      <c r="D7794" s="5" t="s">
        <v>7796</v>
      </c>
    </row>
    <row r="7795" ht="22.05" customHeight="1" spans="1:4">
      <c r="A7795" s="4">
        <v>7793</v>
      </c>
      <c r="B7795" s="5">
        <v>19525266</v>
      </c>
      <c r="C7795" s="5">
        <v>30284370</v>
      </c>
      <c r="D7795" s="5" t="s">
        <v>7797</v>
      </c>
    </row>
    <row r="7796" ht="22.05" customHeight="1" spans="1:4">
      <c r="A7796" s="4">
        <v>7794</v>
      </c>
      <c r="B7796" s="5">
        <v>19525277</v>
      </c>
      <c r="C7796" s="5">
        <v>30284487</v>
      </c>
      <c r="D7796" s="5" t="s">
        <v>7798</v>
      </c>
    </row>
    <row r="7797" ht="22.05" customHeight="1" spans="1:4">
      <c r="A7797" s="4">
        <v>7795</v>
      </c>
      <c r="B7797" s="5">
        <v>19525354</v>
      </c>
      <c r="C7797" s="5">
        <v>30286446</v>
      </c>
      <c r="D7797" s="5" t="s">
        <v>7799</v>
      </c>
    </row>
    <row r="7798" ht="22.05" customHeight="1" spans="1:4">
      <c r="A7798" s="4">
        <v>7796</v>
      </c>
      <c r="B7798" s="5">
        <v>19525368</v>
      </c>
      <c r="C7798" s="5">
        <v>30284711</v>
      </c>
      <c r="D7798" s="5" t="s">
        <v>7800</v>
      </c>
    </row>
    <row r="7799" ht="22.05" customHeight="1" spans="1:4">
      <c r="A7799" s="4">
        <v>7797</v>
      </c>
      <c r="B7799" s="5">
        <v>19525491</v>
      </c>
      <c r="C7799" s="5">
        <v>30288123</v>
      </c>
      <c r="D7799" s="5" t="s">
        <v>7801</v>
      </c>
    </row>
    <row r="7800" ht="22.05" customHeight="1" spans="1:4">
      <c r="A7800" s="4">
        <v>7798</v>
      </c>
      <c r="B7800" s="5">
        <v>19525492</v>
      </c>
      <c r="C7800" s="5">
        <v>30288136</v>
      </c>
      <c r="D7800" s="5" t="s">
        <v>7802</v>
      </c>
    </row>
    <row r="7801" ht="22.05" customHeight="1" spans="1:4">
      <c r="A7801" s="4">
        <v>7799</v>
      </c>
      <c r="B7801" s="5">
        <v>19525540</v>
      </c>
      <c r="C7801" s="5">
        <v>30286510</v>
      </c>
      <c r="D7801" s="5" t="s">
        <v>7803</v>
      </c>
    </row>
    <row r="7802" ht="22.05" customHeight="1" spans="1:4">
      <c r="A7802" s="4">
        <v>7800</v>
      </c>
      <c r="B7802" s="5">
        <v>19525552</v>
      </c>
      <c r="C7802" s="5">
        <v>30286634</v>
      </c>
      <c r="D7802" s="5" t="s">
        <v>7804</v>
      </c>
    </row>
    <row r="7803" ht="22.05" customHeight="1" spans="1:4">
      <c r="A7803" s="4">
        <v>7801</v>
      </c>
      <c r="B7803" s="5">
        <v>19525555</v>
      </c>
      <c r="C7803" s="5">
        <v>30288422</v>
      </c>
      <c r="D7803" s="5" t="s">
        <v>7805</v>
      </c>
    </row>
    <row r="7804" ht="22.05" customHeight="1" spans="1:4">
      <c r="A7804" s="4">
        <v>7802</v>
      </c>
      <c r="B7804" s="5">
        <v>19525609</v>
      </c>
      <c r="C7804" s="5">
        <v>30287074</v>
      </c>
      <c r="D7804" s="5" t="s">
        <v>7806</v>
      </c>
    </row>
    <row r="7805" ht="22.05" customHeight="1" spans="1:4">
      <c r="A7805" s="4">
        <v>7803</v>
      </c>
      <c r="B7805" s="5">
        <v>19525682</v>
      </c>
      <c r="C7805" s="5">
        <v>30287930</v>
      </c>
      <c r="D7805" s="5" t="s">
        <v>7807</v>
      </c>
    </row>
    <row r="7806" ht="22.05" customHeight="1" spans="1:4">
      <c r="A7806" s="4">
        <v>7804</v>
      </c>
      <c r="B7806" s="5">
        <v>19525686</v>
      </c>
      <c r="C7806" s="5">
        <v>30286687</v>
      </c>
      <c r="D7806" s="5" t="s">
        <v>7808</v>
      </c>
    </row>
    <row r="7807" ht="22.05" customHeight="1" spans="1:4">
      <c r="A7807" s="4">
        <v>7805</v>
      </c>
      <c r="B7807" s="5">
        <v>19525783</v>
      </c>
      <c r="C7807" s="5">
        <v>30289049</v>
      </c>
      <c r="D7807" s="5" t="s">
        <v>7809</v>
      </c>
    </row>
    <row r="7808" ht="22.05" customHeight="1" spans="1:4">
      <c r="A7808" s="4">
        <v>7806</v>
      </c>
      <c r="B7808" s="5">
        <v>19525806</v>
      </c>
      <c r="C7808" s="5">
        <v>30287709</v>
      </c>
      <c r="D7808" s="5" t="s">
        <v>7810</v>
      </c>
    </row>
    <row r="7809" ht="22.05" customHeight="1" spans="1:4">
      <c r="A7809" s="4">
        <v>7807</v>
      </c>
      <c r="B7809" s="5">
        <v>19525831</v>
      </c>
      <c r="C7809" s="5">
        <v>30292627</v>
      </c>
      <c r="D7809" s="5" t="s">
        <v>7811</v>
      </c>
    </row>
    <row r="7810" ht="22.05" customHeight="1" spans="1:4">
      <c r="A7810" s="4">
        <v>7808</v>
      </c>
      <c r="B7810" s="5">
        <v>19525954</v>
      </c>
      <c r="C7810" s="5">
        <v>30291426</v>
      </c>
      <c r="D7810" s="5" t="s">
        <v>7812</v>
      </c>
    </row>
    <row r="7811" ht="22.05" customHeight="1" spans="1:4">
      <c r="A7811" s="4">
        <v>7809</v>
      </c>
      <c r="B7811" s="5">
        <v>19525966</v>
      </c>
      <c r="C7811" s="5">
        <v>30293451</v>
      </c>
      <c r="D7811" s="5" t="s">
        <v>7813</v>
      </c>
    </row>
    <row r="7812" ht="22.05" customHeight="1" spans="1:4">
      <c r="A7812" s="4">
        <v>7810</v>
      </c>
      <c r="B7812" s="5">
        <v>19526019</v>
      </c>
      <c r="C7812" s="5">
        <v>30291594</v>
      </c>
      <c r="D7812" s="5" t="s">
        <v>7814</v>
      </c>
    </row>
    <row r="7813" ht="22.05" customHeight="1" spans="1:4">
      <c r="A7813" s="4">
        <v>7811</v>
      </c>
      <c r="B7813" s="5">
        <v>19526032</v>
      </c>
      <c r="C7813" s="5">
        <v>30291957</v>
      </c>
      <c r="D7813" s="5" t="s">
        <v>7815</v>
      </c>
    </row>
    <row r="7814" ht="22.05" customHeight="1" spans="1:4">
      <c r="A7814" s="4">
        <v>7812</v>
      </c>
      <c r="B7814" s="5">
        <v>19526038</v>
      </c>
      <c r="C7814" s="5">
        <v>30292015</v>
      </c>
      <c r="D7814" s="5" t="s">
        <v>7816</v>
      </c>
    </row>
    <row r="7815" ht="22.05" customHeight="1" spans="1:4">
      <c r="A7815" s="4">
        <v>7813</v>
      </c>
      <c r="B7815" s="5">
        <v>19526040</v>
      </c>
      <c r="C7815" s="5">
        <v>30291460</v>
      </c>
      <c r="D7815" s="5" t="s">
        <v>7817</v>
      </c>
    </row>
    <row r="7816" ht="22.05" customHeight="1" spans="1:4">
      <c r="A7816" s="4">
        <v>7814</v>
      </c>
      <c r="B7816" s="5">
        <v>19526042</v>
      </c>
      <c r="C7816" s="5">
        <v>30291476</v>
      </c>
      <c r="D7816" s="5" t="s">
        <v>7818</v>
      </c>
    </row>
    <row r="7817" ht="22.05" customHeight="1" spans="1:4">
      <c r="A7817" s="4">
        <v>7815</v>
      </c>
      <c r="B7817" s="5">
        <v>19526047</v>
      </c>
      <c r="C7817" s="5">
        <v>30291491</v>
      </c>
      <c r="D7817" s="5" t="s">
        <v>7819</v>
      </c>
    </row>
    <row r="7818" ht="22.05" customHeight="1" spans="1:4">
      <c r="A7818" s="4">
        <v>7816</v>
      </c>
      <c r="B7818" s="5">
        <v>19526111</v>
      </c>
      <c r="C7818" s="5">
        <v>30291724</v>
      </c>
      <c r="D7818" s="5" t="s">
        <v>7820</v>
      </c>
    </row>
    <row r="7819" ht="22.05" customHeight="1" spans="1:4">
      <c r="A7819" s="4">
        <v>7817</v>
      </c>
      <c r="B7819" s="5">
        <v>19526114</v>
      </c>
      <c r="C7819" s="5">
        <v>30291765</v>
      </c>
      <c r="D7819" s="5" t="s">
        <v>7821</v>
      </c>
    </row>
    <row r="7820" ht="22.05" customHeight="1" spans="1:4">
      <c r="A7820" s="4">
        <v>7818</v>
      </c>
      <c r="B7820" s="5">
        <v>19526160</v>
      </c>
      <c r="C7820" s="5">
        <v>30290464</v>
      </c>
      <c r="D7820" s="5" t="s">
        <v>7822</v>
      </c>
    </row>
    <row r="7821" ht="22.05" customHeight="1" spans="1:4">
      <c r="A7821" s="4">
        <v>7819</v>
      </c>
      <c r="B7821" s="5">
        <v>19526250</v>
      </c>
      <c r="C7821" s="5">
        <v>30295754</v>
      </c>
      <c r="D7821" s="5" t="s">
        <v>7823</v>
      </c>
    </row>
    <row r="7822" ht="22.05" customHeight="1" spans="1:4">
      <c r="A7822" s="4">
        <v>7820</v>
      </c>
      <c r="B7822" s="5">
        <v>19526356</v>
      </c>
      <c r="C7822" s="5">
        <v>30294110</v>
      </c>
      <c r="D7822" s="5" t="s">
        <v>7824</v>
      </c>
    </row>
    <row r="7823" ht="22.05" customHeight="1" spans="1:4">
      <c r="A7823" s="4">
        <v>7821</v>
      </c>
      <c r="B7823" s="5">
        <v>19526361</v>
      </c>
      <c r="C7823" s="5">
        <v>30294127</v>
      </c>
      <c r="D7823" s="5" t="s">
        <v>7825</v>
      </c>
    </row>
    <row r="7824" ht="22.05" customHeight="1" spans="1:4">
      <c r="A7824" s="4">
        <v>7822</v>
      </c>
      <c r="B7824" s="5">
        <v>19526368</v>
      </c>
      <c r="C7824" s="5">
        <v>30296726</v>
      </c>
      <c r="D7824" s="5" t="s">
        <v>7826</v>
      </c>
    </row>
    <row r="7825" ht="22.05" customHeight="1" spans="1:4">
      <c r="A7825" s="4">
        <v>7823</v>
      </c>
      <c r="B7825" s="5">
        <v>19526486</v>
      </c>
      <c r="C7825" s="5">
        <v>30294226</v>
      </c>
      <c r="D7825" s="5" t="s">
        <v>7827</v>
      </c>
    </row>
    <row r="7826" ht="22.05" customHeight="1" spans="1:4">
      <c r="A7826" s="4">
        <v>7824</v>
      </c>
      <c r="B7826" s="5">
        <v>19526617</v>
      </c>
      <c r="C7826" s="5">
        <v>30296166</v>
      </c>
      <c r="D7826" s="5" t="s">
        <v>7828</v>
      </c>
    </row>
    <row r="7827" ht="22.05" customHeight="1" spans="1:4">
      <c r="A7827" s="4">
        <v>7825</v>
      </c>
      <c r="B7827" s="5">
        <v>19526673</v>
      </c>
      <c r="C7827" s="5">
        <v>30300080</v>
      </c>
      <c r="D7827" s="5" t="s">
        <v>7829</v>
      </c>
    </row>
    <row r="7828" ht="22.05" customHeight="1" spans="1:4">
      <c r="A7828" s="4">
        <v>7826</v>
      </c>
      <c r="B7828" s="5">
        <v>19526682</v>
      </c>
      <c r="C7828" s="5">
        <v>30299158</v>
      </c>
      <c r="D7828" s="5" t="s">
        <v>7830</v>
      </c>
    </row>
    <row r="7829" ht="22.05" customHeight="1" spans="1:4">
      <c r="A7829" s="4">
        <v>7827</v>
      </c>
      <c r="B7829" s="5">
        <v>19526794</v>
      </c>
      <c r="C7829" s="5">
        <v>30299777</v>
      </c>
      <c r="D7829" s="5" t="s">
        <v>7831</v>
      </c>
    </row>
    <row r="7830" ht="22.05" customHeight="1" spans="1:4">
      <c r="A7830" s="4">
        <v>7828</v>
      </c>
      <c r="B7830" s="5">
        <v>19526802</v>
      </c>
      <c r="C7830" s="5">
        <v>30299848</v>
      </c>
      <c r="D7830" s="5" t="s">
        <v>7832</v>
      </c>
    </row>
    <row r="7831" ht="22.05" customHeight="1" spans="1:4">
      <c r="A7831" s="4">
        <v>7829</v>
      </c>
      <c r="B7831" s="5">
        <v>19526898</v>
      </c>
      <c r="C7831" s="5">
        <v>30298834</v>
      </c>
      <c r="D7831" s="5" t="s">
        <v>7833</v>
      </c>
    </row>
    <row r="7832" ht="22.05" customHeight="1" spans="1:4">
      <c r="A7832" s="4">
        <v>7830</v>
      </c>
      <c r="B7832" s="5">
        <v>19526953</v>
      </c>
      <c r="C7832" s="5">
        <v>30301320</v>
      </c>
      <c r="D7832" s="5" t="s">
        <v>7834</v>
      </c>
    </row>
    <row r="7833" ht="22.05" customHeight="1" spans="1:4">
      <c r="A7833" s="4">
        <v>7831</v>
      </c>
      <c r="B7833" s="5">
        <v>19526954</v>
      </c>
      <c r="C7833" s="5">
        <v>30301336</v>
      </c>
      <c r="D7833" s="5" t="s">
        <v>7835</v>
      </c>
    </row>
    <row r="7834" ht="22.05" customHeight="1" spans="1:4">
      <c r="A7834" s="4">
        <v>7832</v>
      </c>
      <c r="B7834" s="5">
        <v>19527003</v>
      </c>
      <c r="C7834" s="5">
        <v>30300516</v>
      </c>
      <c r="D7834" s="5" t="s">
        <v>7836</v>
      </c>
    </row>
    <row r="7835" ht="22.05" customHeight="1" spans="1:4">
      <c r="A7835" s="4">
        <v>7833</v>
      </c>
      <c r="B7835" s="5">
        <v>19527006</v>
      </c>
      <c r="C7835" s="5">
        <v>30300528</v>
      </c>
      <c r="D7835" s="5" t="s">
        <v>7837</v>
      </c>
    </row>
    <row r="7836" ht="22.05" customHeight="1" spans="1:4">
      <c r="A7836" s="4">
        <v>7834</v>
      </c>
      <c r="B7836" s="5">
        <v>19527034</v>
      </c>
      <c r="C7836" s="5">
        <v>30300442</v>
      </c>
      <c r="D7836" s="5" t="s">
        <v>7838</v>
      </c>
    </row>
    <row r="7837" ht="22.05" customHeight="1" spans="1:4">
      <c r="A7837" s="4">
        <v>7835</v>
      </c>
      <c r="B7837" s="5">
        <v>19527091</v>
      </c>
      <c r="C7837" s="5">
        <v>30302906</v>
      </c>
      <c r="D7837" s="5" t="s">
        <v>7839</v>
      </c>
    </row>
    <row r="7838" ht="22.05" customHeight="1" spans="1:4">
      <c r="A7838" s="4">
        <v>7836</v>
      </c>
      <c r="B7838" s="5">
        <v>19527130</v>
      </c>
      <c r="C7838" s="5">
        <v>30303016</v>
      </c>
      <c r="D7838" s="5" t="s">
        <v>7840</v>
      </c>
    </row>
    <row r="7839" ht="22.05" customHeight="1" spans="1:4">
      <c r="A7839" s="4">
        <v>7837</v>
      </c>
      <c r="B7839" s="5">
        <v>19527143</v>
      </c>
      <c r="C7839" s="5">
        <v>30304965</v>
      </c>
      <c r="D7839" s="5" t="s">
        <v>7841</v>
      </c>
    </row>
    <row r="7840" ht="22.05" customHeight="1" spans="1:4">
      <c r="A7840" s="4">
        <v>7838</v>
      </c>
      <c r="B7840" s="5">
        <v>19527152</v>
      </c>
      <c r="C7840" s="5">
        <v>30303110</v>
      </c>
      <c r="D7840" s="5" t="s">
        <v>7842</v>
      </c>
    </row>
    <row r="7841" ht="22.05" customHeight="1" spans="1:4">
      <c r="A7841" s="4">
        <v>7839</v>
      </c>
      <c r="B7841" s="5">
        <v>19527211</v>
      </c>
      <c r="C7841" s="5">
        <v>30304074</v>
      </c>
      <c r="D7841" s="5" t="s">
        <v>7843</v>
      </c>
    </row>
    <row r="7842" ht="22.05" customHeight="1" spans="1:4">
      <c r="A7842" s="4">
        <v>7840</v>
      </c>
      <c r="B7842" s="5">
        <v>19527272</v>
      </c>
      <c r="C7842" s="5">
        <v>30303987</v>
      </c>
      <c r="D7842" s="5" t="s">
        <v>7844</v>
      </c>
    </row>
    <row r="7843" ht="22.05" customHeight="1" spans="1:4">
      <c r="A7843" s="4">
        <v>7841</v>
      </c>
      <c r="B7843" s="5">
        <v>19527275</v>
      </c>
      <c r="C7843" s="5">
        <v>30304409</v>
      </c>
      <c r="D7843" s="5" t="s">
        <v>7845</v>
      </c>
    </row>
    <row r="7844" ht="22.05" customHeight="1" spans="1:4">
      <c r="A7844" s="4">
        <v>7842</v>
      </c>
      <c r="B7844" s="5">
        <v>19527318</v>
      </c>
      <c r="C7844" s="5">
        <v>30304150</v>
      </c>
      <c r="D7844" s="5" t="s">
        <v>7846</v>
      </c>
    </row>
    <row r="7845" ht="22.05" customHeight="1" spans="1:4">
      <c r="A7845" s="4">
        <v>7843</v>
      </c>
      <c r="B7845" s="5">
        <v>19527370</v>
      </c>
      <c r="C7845" s="5">
        <v>30303446</v>
      </c>
      <c r="D7845" s="5" t="s">
        <v>7847</v>
      </c>
    </row>
    <row r="7846" ht="22.05" customHeight="1" spans="1:4">
      <c r="A7846" s="4">
        <v>7844</v>
      </c>
      <c r="B7846" s="5">
        <v>19527371</v>
      </c>
      <c r="C7846" s="5">
        <v>30303453</v>
      </c>
      <c r="D7846" s="5" t="s">
        <v>7848</v>
      </c>
    </row>
    <row r="7847" ht="22.05" customHeight="1" spans="1:4">
      <c r="A7847" s="4">
        <v>7845</v>
      </c>
      <c r="B7847" s="5">
        <v>19527385</v>
      </c>
      <c r="C7847" s="5">
        <v>30301388</v>
      </c>
      <c r="D7847" s="5" t="s">
        <v>7849</v>
      </c>
    </row>
    <row r="7848" ht="22.05" customHeight="1" spans="1:4">
      <c r="A7848" s="4">
        <v>7846</v>
      </c>
      <c r="B7848" s="5">
        <v>19527499</v>
      </c>
      <c r="C7848" s="5">
        <v>30306419</v>
      </c>
      <c r="D7848" s="5" t="s">
        <v>7850</v>
      </c>
    </row>
    <row r="7849" ht="22.05" customHeight="1" spans="1:4">
      <c r="A7849" s="4">
        <v>7847</v>
      </c>
      <c r="B7849" s="5">
        <v>19527527</v>
      </c>
      <c r="C7849" s="5">
        <v>30306706</v>
      </c>
      <c r="D7849" s="5" t="s">
        <v>7851</v>
      </c>
    </row>
    <row r="7850" ht="22.05" customHeight="1" spans="1:4">
      <c r="A7850" s="4">
        <v>7848</v>
      </c>
      <c r="B7850" s="5">
        <v>19527644</v>
      </c>
      <c r="C7850" s="5">
        <v>30308474</v>
      </c>
      <c r="D7850" s="5" t="s">
        <v>7852</v>
      </c>
    </row>
    <row r="7851" ht="22.05" customHeight="1" spans="1:4">
      <c r="A7851" s="4">
        <v>7849</v>
      </c>
      <c r="B7851" s="5">
        <v>19527676</v>
      </c>
      <c r="C7851" s="5">
        <v>30308784</v>
      </c>
      <c r="D7851" s="5" t="s">
        <v>7853</v>
      </c>
    </row>
    <row r="7852" ht="22.05" customHeight="1" spans="1:4">
      <c r="A7852" s="4">
        <v>7850</v>
      </c>
      <c r="B7852" s="5">
        <v>19527858</v>
      </c>
      <c r="C7852" s="5">
        <v>30307857</v>
      </c>
      <c r="D7852" s="5" t="s">
        <v>7854</v>
      </c>
    </row>
    <row r="7853" ht="22.05" customHeight="1" spans="1:4">
      <c r="A7853" s="4">
        <v>7851</v>
      </c>
      <c r="B7853" s="5">
        <v>19527860</v>
      </c>
      <c r="C7853" s="5">
        <v>30307859</v>
      </c>
      <c r="D7853" s="5" t="s">
        <v>7855</v>
      </c>
    </row>
    <row r="7854" ht="22.05" customHeight="1" spans="1:4">
      <c r="A7854" s="4">
        <v>7852</v>
      </c>
      <c r="B7854" s="5">
        <v>19527885</v>
      </c>
      <c r="C7854" s="5">
        <v>30307966</v>
      </c>
      <c r="D7854" s="5" t="s">
        <v>7856</v>
      </c>
    </row>
    <row r="7855" ht="22.05" customHeight="1" spans="1:4">
      <c r="A7855" s="4">
        <v>7853</v>
      </c>
      <c r="B7855" s="5">
        <v>19527907</v>
      </c>
      <c r="C7855" s="5">
        <v>30310947</v>
      </c>
      <c r="D7855" s="5" t="s">
        <v>7857</v>
      </c>
    </row>
    <row r="7856" ht="22.05" customHeight="1" spans="1:4">
      <c r="A7856" s="4">
        <v>7854</v>
      </c>
      <c r="B7856" s="5">
        <v>19527924</v>
      </c>
      <c r="C7856" s="5">
        <v>30311453</v>
      </c>
      <c r="D7856" s="5" t="s">
        <v>7858</v>
      </c>
    </row>
    <row r="7857" ht="22.05" customHeight="1" spans="1:4">
      <c r="A7857" s="4">
        <v>7855</v>
      </c>
      <c r="B7857" s="5">
        <v>19528030</v>
      </c>
      <c r="C7857" s="5">
        <v>30308883</v>
      </c>
      <c r="D7857" s="5" t="s">
        <v>7859</v>
      </c>
    </row>
    <row r="7858" ht="22.05" customHeight="1" spans="1:4">
      <c r="A7858" s="4">
        <v>7856</v>
      </c>
      <c r="B7858" s="5">
        <v>19528040</v>
      </c>
      <c r="C7858" s="5">
        <v>30311186</v>
      </c>
      <c r="D7858" s="5" t="s">
        <v>7860</v>
      </c>
    </row>
    <row r="7859" ht="22.05" customHeight="1" spans="1:4">
      <c r="A7859" s="4">
        <v>7857</v>
      </c>
      <c r="B7859" s="5">
        <v>19528107</v>
      </c>
      <c r="C7859" s="5">
        <v>30310462</v>
      </c>
      <c r="D7859" s="5" t="s">
        <v>7861</v>
      </c>
    </row>
    <row r="7860" ht="22.05" customHeight="1" spans="1:4">
      <c r="A7860" s="4">
        <v>7858</v>
      </c>
      <c r="B7860" s="5">
        <v>19528109</v>
      </c>
      <c r="C7860" s="5">
        <v>30310482</v>
      </c>
      <c r="D7860" s="5" t="s">
        <v>7862</v>
      </c>
    </row>
    <row r="7861" ht="22.05" customHeight="1" spans="1:4">
      <c r="A7861" s="4">
        <v>7859</v>
      </c>
      <c r="B7861" s="5">
        <v>19528122</v>
      </c>
      <c r="C7861" s="5">
        <v>30311825</v>
      </c>
      <c r="D7861" s="5" t="s">
        <v>7863</v>
      </c>
    </row>
    <row r="7862" ht="22.05" customHeight="1" spans="1:4">
      <c r="A7862" s="4">
        <v>7860</v>
      </c>
      <c r="B7862" s="5">
        <v>19528176</v>
      </c>
      <c r="C7862" s="5">
        <v>30310204</v>
      </c>
      <c r="D7862" s="5" t="s">
        <v>7864</v>
      </c>
    </row>
    <row r="7863" ht="22.05" customHeight="1" spans="1:4">
      <c r="A7863" s="4">
        <v>7861</v>
      </c>
      <c r="B7863" s="5">
        <v>19528224</v>
      </c>
      <c r="C7863" s="5">
        <v>30311270</v>
      </c>
      <c r="D7863" s="5" t="s">
        <v>7865</v>
      </c>
    </row>
    <row r="7864" ht="22.05" customHeight="1" spans="1:4">
      <c r="A7864" s="4">
        <v>7862</v>
      </c>
      <c r="B7864" s="5">
        <v>19528294</v>
      </c>
      <c r="C7864" s="5">
        <v>30311424</v>
      </c>
      <c r="D7864" s="5" t="s">
        <v>7866</v>
      </c>
    </row>
    <row r="7865" ht="22.05" customHeight="1" spans="1:4">
      <c r="A7865" s="4">
        <v>7863</v>
      </c>
      <c r="B7865" s="5">
        <v>25456886</v>
      </c>
      <c r="C7865" s="5">
        <v>30359114</v>
      </c>
      <c r="D7865" s="5" t="s">
        <v>7867</v>
      </c>
    </row>
    <row r="7866" ht="22.05" customHeight="1" spans="1:4">
      <c r="A7866" s="4">
        <v>7864</v>
      </c>
      <c r="B7866" s="5">
        <v>25463641</v>
      </c>
      <c r="C7866" s="5">
        <v>30356837</v>
      </c>
      <c r="D7866" s="5" t="s">
        <v>7868</v>
      </c>
    </row>
    <row r="7867" ht="22.05" customHeight="1" spans="1:4">
      <c r="A7867" s="4">
        <v>7865</v>
      </c>
      <c r="B7867" s="5">
        <v>25465306</v>
      </c>
      <c r="C7867" s="5">
        <v>30358570</v>
      </c>
      <c r="D7867" s="5" t="s">
        <v>7869</v>
      </c>
    </row>
    <row r="7868" ht="22.05" customHeight="1" spans="1:4">
      <c r="A7868" s="4">
        <v>7866</v>
      </c>
      <c r="B7868" s="5">
        <v>25465307</v>
      </c>
      <c r="C7868" s="5">
        <v>30358546</v>
      </c>
      <c r="D7868" s="5" t="s">
        <v>7870</v>
      </c>
    </row>
    <row r="7869" ht="22.05" customHeight="1" spans="1:4">
      <c r="A7869" s="4">
        <v>7867</v>
      </c>
      <c r="B7869" s="5">
        <v>25470280</v>
      </c>
      <c r="C7869" s="5">
        <v>30359008</v>
      </c>
      <c r="D7869" s="5" t="s">
        <v>7871</v>
      </c>
    </row>
    <row r="7870" ht="22.05" customHeight="1" spans="1:4">
      <c r="A7870" s="4">
        <v>7868</v>
      </c>
      <c r="B7870" s="5">
        <v>25471996</v>
      </c>
      <c r="C7870" s="5">
        <v>30359509</v>
      </c>
      <c r="D7870" s="5" t="s">
        <v>7872</v>
      </c>
    </row>
    <row r="7871" ht="22.05" customHeight="1" spans="1:4">
      <c r="A7871" s="4">
        <v>7869</v>
      </c>
      <c r="B7871" s="5">
        <v>25477972</v>
      </c>
      <c r="C7871" s="5">
        <v>30358962</v>
      </c>
      <c r="D7871" s="5" t="s">
        <v>7873</v>
      </c>
    </row>
    <row r="7872" ht="22.05" customHeight="1" spans="1:4">
      <c r="A7872" s="4">
        <v>7870</v>
      </c>
      <c r="B7872" s="5">
        <v>25480651</v>
      </c>
      <c r="C7872" s="5">
        <v>30359759</v>
      </c>
      <c r="D7872" s="5" t="s">
        <v>7874</v>
      </c>
    </row>
    <row r="7873" ht="22.05" customHeight="1" spans="1:4">
      <c r="A7873" s="4">
        <v>7871</v>
      </c>
      <c r="B7873" s="5">
        <v>25483922</v>
      </c>
      <c r="C7873" s="5">
        <v>30358640</v>
      </c>
      <c r="D7873" s="5" t="s">
        <v>7875</v>
      </c>
    </row>
    <row r="7874" ht="22.05" customHeight="1" spans="1:4">
      <c r="A7874" s="4">
        <v>7872</v>
      </c>
      <c r="B7874" s="5">
        <v>25487109</v>
      </c>
      <c r="C7874" s="5">
        <v>30359855</v>
      </c>
      <c r="D7874" s="5" t="s">
        <v>7876</v>
      </c>
    </row>
    <row r="7875" ht="22.05" customHeight="1" spans="1:4">
      <c r="A7875" s="4">
        <v>7873</v>
      </c>
      <c r="B7875" s="5">
        <v>25487130</v>
      </c>
      <c r="C7875" s="5">
        <v>30359112</v>
      </c>
      <c r="D7875" s="5" t="s">
        <v>7877</v>
      </c>
    </row>
    <row r="7876" ht="22.05" customHeight="1" spans="1:4">
      <c r="A7876" s="4">
        <v>7874</v>
      </c>
      <c r="B7876" s="5">
        <v>25502814</v>
      </c>
      <c r="C7876" s="5">
        <v>30351658</v>
      </c>
      <c r="D7876" s="5" t="s">
        <v>7878</v>
      </c>
    </row>
    <row r="7877" ht="22.05" customHeight="1" spans="1:4">
      <c r="A7877" s="4">
        <v>7875</v>
      </c>
      <c r="B7877" s="5">
        <v>25514298</v>
      </c>
      <c r="C7877" s="5">
        <v>30360255</v>
      </c>
      <c r="D7877" s="5" t="s">
        <v>7879</v>
      </c>
    </row>
    <row r="7878" ht="22.05" customHeight="1" spans="1:4">
      <c r="A7878" s="4">
        <v>7876</v>
      </c>
      <c r="B7878" s="5">
        <v>25518260</v>
      </c>
      <c r="C7878" s="5">
        <v>30358884</v>
      </c>
      <c r="D7878" s="5" t="s">
        <v>7880</v>
      </c>
    </row>
    <row r="7879" ht="22.05" customHeight="1" spans="1:4">
      <c r="A7879" s="4">
        <v>7877</v>
      </c>
      <c r="B7879" s="5">
        <v>25521478</v>
      </c>
      <c r="C7879" s="5">
        <v>30360288</v>
      </c>
      <c r="D7879" s="5" t="s">
        <v>7881</v>
      </c>
    </row>
    <row r="7880" ht="22.05" customHeight="1" spans="1:4">
      <c r="A7880" s="4">
        <v>7878</v>
      </c>
      <c r="B7880" s="5">
        <v>25523738</v>
      </c>
      <c r="C7880" s="5">
        <v>30360532</v>
      </c>
      <c r="D7880" s="5" t="s">
        <v>7882</v>
      </c>
    </row>
    <row r="7881" ht="22.05" customHeight="1" spans="1:4">
      <c r="A7881" s="4">
        <v>7879</v>
      </c>
      <c r="B7881" s="5">
        <v>25532798</v>
      </c>
      <c r="C7881" s="5">
        <v>30360853</v>
      </c>
      <c r="D7881" s="5" t="s">
        <v>7883</v>
      </c>
    </row>
    <row r="7882" ht="22.05" customHeight="1" spans="1:4">
      <c r="A7882" s="4">
        <v>7880</v>
      </c>
      <c r="B7882" s="5">
        <v>25533001</v>
      </c>
      <c r="C7882" s="5">
        <v>30360418</v>
      </c>
      <c r="D7882" s="5" t="s">
        <v>7884</v>
      </c>
    </row>
    <row r="7883" ht="22.05" customHeight="1" spans="1:4">
      <c r="A7883" s="4">
        <v>7881</v>
      </c>
      <c r="B7883" s="5">
        <v>25536976</v>
      </c>
      <c r="C7883" s="5">
        <v>30359393</v>
      </c>
      <c r="D7883" s="5" t="s">
        <v>7885</v>
      </c>
    </row>
    <row r="7884" ht="22.05" customHeight="1" spans="1:4">
      <c r="A7884" s="4">
        <v>7882</v>
      </c>
      <c r="B7884" s="5">
        <v>25537856</v>
      </c>
      <c r="C7884" s="5">
        <v>30358950</v>
      </c>
      <c r="D7884" s="5" t="s">
        <v>7886</v>
      </c>
    </row>
    <row r="7885" ht="22.05" customHeight="1" spans="1:4">
      <c r="A7885" s="4">
        <v>7883</v>
      </c>
      <c r="B7885" s="5">
        <v>25537891</v>
      </c>
      <c r="C7885" s="5">
        <v>30360072</v>
      </c>
      <c r="D7885" s="5" t="s">
        <v>7887</v>
      </c>
    </row>
    <row r="7886" ht="22.05" customHeight="1" spans="1:4">
      <c r="A7886" s="4">
        <v>7884</v>
      </c>
      <c r="B7886" s="5">
        <v>25544805</v>
      </c>
      <c r="C7886" s="5">
        <v>30360263</v>
      </c>
      <c r="D7886" s="5" t="s">
        <v>7888</v>
      </c>
    </row>
    <row r="7887" ht="22.05" customHeight="1" spans="1:4">
      <c r="A7887" s="4">
        <v>7885</v>
      </c>
      <c r="B7887" s="5">
        <v>25545252</v>
      </c>
      <c r="C7887" s="5">
        <v>30356737</v>
      </c>
      <c r="D7887" s="5" t="s">
        <v>7889</v>
      </c>
    </row>
    <row r="7888" ht="22.05" customHeight="1" spans="1:4">
      <c r="A7888" s="4">
        <v>7886</v>
      </c>
      <c r="B7888" s="5">
        <v>25545838</v>
      </c>
      <c r="C7888" s="5">
        <v>30358956</v>
      </c>
      <c r="D7888" s="5" t="s">
        <v>7890</v>
      </c>
    </row>
    <row r="7889" ht="22.05" customHeight="1" spans="1:4">
      <c r="A7889" s="4">
        <v>7887</v>
      </c>
      <c r="B7889" s="5">
        <v>25545967</v>
      </c>
      <c r="C7889" s="5">
        <v>30360764</v>
      </c>
      <c r="D7889" s="5" t="s">
        <v>7891</v>
      </c>
    </row>
    <row r="7890" ht="22.05" customHeight="1" spans="1:4">
      <c r="A7890" s="4">
        <v>7888</v>
      </c>
      <c r="B7890" s="5">
        <v>25548133</v>
      </c>
      <c r="C7890" s="5">
        <v>30359349</v>
      </c>
      <c r="D7890" s="5" t="s">
        <v>7892</v>
      </c>
    </row>
    <row r="7891" ht="22.05" customHeight="1" spans="1:4">
      <c r="A7891" s="4">
        <v>7889</v>
      </c>
      <c r="B7891" s="5">
        <v>25548921</v>
      </c>
      <c r="C7891" s="5">
        <v>30361100</v>
      </c>
      <c r="D7891" s="5" t="s">
        <v>7893</v>
      </c>
    </row>
    <row r="7892" ht="22.05" customHeight="1" spans="1:4">
      <c r="A7892" s="4">
        <v>7890</v>
      </c>
      <c r="B7892" s="5">
        <v>25549067</v>
      </c>
      <c r="C7892" s="5">
        <v>30360152</v>
      </c>
      <c r="D7892" s="5" t="s">
        <v>7894</v>
      </c>
    </row>
    <row r="7893" ht="22.05" customHeight="1" spans="1:4">
      <c r="A7893" s="4">
        <v>7891</v>
      </c>
      <c r="B7893" s="5">
        <v>25572816</v>
      </c>
      <c r="C7893" s="5">
        <v>30361155</v>
      </c>
      <c r="D7893" s="5" t="s">
        <v>7895</v>
      </c>
    </row>
    <row r="7894" ht="22.05" customHeight="1" spans="1:4">
      <c r="A7894" s="4">
        <v>7892</v>
      </c>
      <c r="B7894" s="5">
        <v>25574928</v>
      </c>
      <c r="C7894" s="5">
        <v>30362487</v>
      </c>
      <c r="D7894" s="5" t="s">
        <v>7896</v>
      </c>
    </row>
    <row r="7895" ht="22.05" customHeight="1" spans="1:4">
      <c r="A7895" s="4">
        <v>7893</v>
      </c>
      <c r="B7895" s="5">
        <v>25576705</v>
      </c>
      <c r="C7895" s="5">
        <v>30362628</v>
      </c>
      <c r="D7895" s="5" t="s">
        <v>7897</v>
      </c>
    </row>
    <row r="7896" ht="22.05" customHeight="1" spans="1:4">
      <c r="A7896" s="4">
        <v>7894</v>
      </c>
      <c r="B7896" s="5">
        <v>25578268</v>
      </c>
      <c r="C7896" s="5">
        <v>30362720</v>
      </c>
      <c r="D7896" s="5" t="s">
        <v>7898</v>
      </c>
    </row>
    <row r="7897" ht="22.05" customHeight="1" spans="1:4">
      <c r="A7897" s="4">
        <v>7895</v>
      </c>
      <c r="B7897" s="5">
        <v>25581400</v>
      </c>
      <c r="C7897" s="5">
        <v>30362457</v>
      </c>
      <c r="D7897" s="5" t="s">
        <v>7899</v>
      </c>
    </row>
    <row r="7898" ht="22.05" customHeight="1" spans="1:4">
      <c r="A7898" s="4">
        <v>7896</v>
      </c>
      <c r="B7898" s="5">
        <v>25582719</v>
      </c>
      <c r="C7898" s="5">
        <v>30361664</v>
      </c>
      <c r="D7898" s="5" t="s">
        <v>7900</v>
      </c>
    </row>
    <row r="7899" ht="22.05" customHeight="1" spans="1:4">
      <c r="A7899" s="4">
        <v>7897</v>
      </c>
      <c r="B7899" s="5">
        <v>25589861</v>
      </c>
      <c r="C7899" s="5">
        <v>30362881</v>
      </c>
      <c r="D7899" s="5" t="s">
        <v>7901</v>
      </c>
    </row>
    <row r="7900" ht="22.05" customHeight="1" spans="1:4">
      <c r="A7900" s="4">
        <v>7898</v>
      </c>
      <c r="B7900" s="5">
        <v>25589875</v>
      </c>
      <c r="C7900" s="5">
        <v>30361509</v>
      </c>
      <c r="D7900" s="5" t="s">
        <v>7902</v>
      </c>
    </row>
    <row r="7901" ht="22.05" customHeight="1" spans="1:4">
      <c r="A7901" s="4">
        <v>7899</v>
      </c>
      <c r="B7901" s="5">
        <v>25592716</v>
      </c>
      <c r="C7901" s="5">
        <v>30362924</v>
      </c>
      <c r="D7901" s="5" t="s">
        <v>7903</v>
      </c>
    </row>
    <row r="7902" ht="22.05" customHeight="1" spans="1:4">
      <c r="A7902" s="4">
        <v>7900</v>
      </c>
      <c r="B7902" s="5">
        <v>25592799</v>
      </c>
      <c r="C7902" s="5">
        <v>30362419</v>
      </c>
      <c r="D7902" s="5" t="s">
        <v>7904</v>
      </c>
    </row>
    <row r="7903" ht="22.05" customHeight="1" spans="1:4">
      <c r="A7903" s="4">
        <v>7901</v>
      </c>
      <c r="B7903" s="5">
        <v>25600765</v>
      </c>
      <c r="C7903" s="5">
        <v>30363102</v>
      </c>
      <c r="D7903" s="5" t="s">
        <v>7905</v>
      </c>
    </row>
    <row r="7904" ht="22.05" customHeight="1" spans="1:4">
      <c r="A7904" s="4">
        <v>7902</v>
      </c>
      <c r="B7904" s="5">
        <v>25600971</v>
      </c>
      <c r="C7904" s="5">
        <v>30363164</v>
      </c>
      <c r="D7904" s="5" t="s">
        <v>7906</v>
      </c>
    </row>
    <row r="7905" ht="22.05" customHeight="1" spans="1:4">
      <c r="A7905" s="4">
        <v>7903</v>
      </c>
      <c r="B7905" s="5">
        <v>25601998</v>
      </c>
      <c r="C7905" s="5">
        <v>30361175</v>
      </c>
      <c r="D7905" s="5" t="s">
        <v>7907</v>
      </c>
    </row>
    <row r="7906" ht="22.05" customHeight="1" spans="1:4">
      <c r="A7906" s="4">
        <v>7904</v>
      </c>
      <c r="B7906" s="5">
        <v>25613690</v>
      </c>
      <c r="C7906" s="5">
        <v>30363579</v>
      </c>
      <c r="D7906" s="5" t="s">
        <v>7908</v>
      </c>
    </row>
    <row r="7907" ht="22.05" customHeight="1" spans="1:4">
      <c r="A7907" s="4">
        <v>7905</v>
      </c>
      <c r="B7907" s="5">
        <v>25613694</v>
      </c>
      <c r="C7907" s="5">
        <v>30363555</v>
      </c>
      <c r="D7907" s="5" t="s">
        <v>7909</v>
      </c>
    </row>
    <row r="7908" ht="22.05" customHeight="1" spans="1:4">
      <c r="A7908" s="4">
        <v>7906</v>
      </c>
      <c r="B7908" s="5">
        <v>25613711</v>
      </c>
      <c r="C7908" s="5">
        <v>30362393</v>
      </c>
      <c r="D7908" s="5" t="s">
        <v>7910</v>
      </c>
    </row>
    <row r="7909" ht="22.05" customHeight="1" spans="1:4">
      <c r="A7909" s="4">
        <v>7907</v>
      </c>
      <c r="B7909" s="5">
        <v>25617555</v>
      </c>
      <c r="C7909" s="5">
        <v>30363695</v>
      </c>
      <c r="D7909" s="5" t="s">
        <v>7911</v>
      </c>
    </row>
    <row r="7910" ht="22.05" customHeight="1" spans="1:4">
      <c r="A7910" s="4">
        <v>7908</v>
      </c>
      <c r="B7910" s="5">
        <v>25618662</v>
      </c>
      <c r="C7910" s="5">
        <v>30363430</v>
      </c>
      <c r="D7910" s="5" t="s">
        <v>7912</v>
      </c>
    </row>
    <row r="7911" ht="22.05" customHeight="1" spans="1:4">
      <c r="A7911" s="4">
        <v>7909</v>
      </c>
      <c r="B7911" s="5">
        <v>25619809</v>
      </c>
      <c r="C7911" s="5">
        <v>30363321</v>
      </c>
      <c r="D7911" s="5" t="s">
        <v>7913</v>
      </c>
    </row>
    <row r="7912" ht="22.05" customHeight="1" spans="1:4">
      <c r="A7912" s="4">
        <v>7910</v>
      </c>
      <c r="B7912" s="5">
        <v>25625729</v>
      </c>
      <c r="C7912" s="5">
        <v>30363856</v>
      </c>
      <c r="D7912" s="5" t="s">
        <v>7914</v>
      </c>
    </row>
    <row r="7913" ht="22.05" customHeight="1" spans="1:4">
      <c r="A7913" s="4">
        <v>7911</v>
      </c>
      <c r="B7913" s="5">
        <v>25626951</v>
      </c>
      <c r="C7913" s="5">
        <v>30362512</v>
      </c>
      <c r="D7913" s="5" t="s">
        <v>7915</v>
      </c>
    </row>
    <row r="7914" ht="22.05" customHeight="1" spans="1:4">
      <c r="A7914" s="4">
        <v>7912</v>
      </c>
      <c r="B7914" s="5">
        <v>25632269</v>
      </c>
      <c r="C7914" s="5">
        <v>30363972</v>
      </c>
      <c r="D7914" s="5" t="s">
        <v>7916</v>
      </c>
    </row>
    <row r="7915" ht="22.05" customHeight="1" spans="1:4">
      <c r="A7915" s="4">
        <v>7913</v>
      </c>
      <c r="B7915" s="5">
        <v>25636603</v>
      </c>
      <c r="C7915" s="5">
        <v>30364139</v>
      </c>
      <c r="D7915" s="5" t="s">
        <v>7917</v>
      </c>
    </row>
    <row r="7916" ht="22.05" customHeight="1" spans="1:4">
      <c r="A7916" s="4">
        <v>7914</v>
      </c>
      <c r="B7916" s="5">
        <v>25642535</v>
      </c>
      <c r="C7916" s="5">
        <v>30363331</v>
      </c>
      <c r="D7916" s="5" t="s">
        <v>7918</v>
      </c>
    </row>
    <row r="7917" ht="22.05" customHeight="1" spans="1:4">
      <c r="A7917" s="4">
        <v>7915</v>
      </c>
      <c r="B7917" s="5">
        <v>25649922</v>
      </c>
      <c r="C7917" s="5">
        <v>30364185</v>
      </c>
      <c r="D7917" s="5" t="s">
        <v>7919</v>
      </c>
    </row>
    <row r="7918" ht="22.05" customHeight="1" spans="1:4">
      <c r="A7918" s="4">
        <v>7916</v>
      </c>
      <c r="B7918" s="5">
        <v>25649926</v>
      </c>
      <c r="C7918" s="5">
        <v>30364434</v>
      </c>
      <c r="D7918" s="5" t="s">
        <v>7920</v>
      </c>
    </row>
    <row r="7919" ht="22.05" customHeight="1" spans="1:4">
      <c r="A7919" s="4">
        <v>7917</v>
      </c>
      <c r="B7919" s="5">
        <v>25650018</v>
      </c>
      <c r="C7919" s="5">
        <v>30364521</v>
      </c>
      <c r="D7919" s="5" t="s">
        <v>7921</v>
      </c>
    </row>
    <row r="7920" ht="22.05" customHeight="1" spans="1:4">
      <c r="A7920" s="4">
        <v>7918</v>
      </c>
      <c r="B7920" s="5">
        <v>25650043</v>
      </c>
      <c r="C7920" s="5">
        <v>30362876</v>
      </c>
      <c r="D7920" s="5" t="s">
        <v>7922</v>
      </c>
    </row>
    <row r="7921" ht="22.05" customHeight="1" spans="1:4">
      <c r="A7921" s="4">
        <v>7919</v>
      </c>
      <c r="B7921" s="5">
        <v>25657999</v>
      </c>
      <c r="C7921" s="5">
        <v>30362725</v>
      </c>
      <c r="D7921" s="5" t="s">
        <v>7923</v>
      </c>
    </row>
    <row r="7922" ht="22.05" customHeight="1" spans="1:4">
      <c r="A7922" s="4">
        <v>7920</v>
      </c>
      <c r="B7922" s="5">
        <v>25658710</v>
      </c>
      <c r="C7922" s="5">
        <v>30364566</v>
      </c>
      <c r="D7922" s="5" t="s">
        <v>7924</v>
      </c>
    </row>
    <row r="7923" ht="22.05" customHeight="1" spans="1:4">
      <c r="A7923" s="4">
        <v>7921</v>
      </c>
      <c r="B7923" s="5">
        <v>25660463</v>
      </c>
      <c r="C7923" s="5">
        <v>30362622</v>
      </c>
      <c r="D7923" s="5" t="s">
        <v>7925</v>
      </c>
    </row>
    <row r="7924" ht="22.05" customHeight="1" spans="1:4">
      <c r="A7924" s="4">
        <v>7922</v>
      </c>
      <c r="B7924" s="5">
        <v>25660650</v>
      </c>
      <c r="C7924" s="5">
        <v>30361662</v>
      </c>
      <c r="D7924" s="5" t="s">
        <v>7926</v>
      </c>
    </row>
    <row r="7925" ht="22.05" customHeight="1" spans="1:4">
      <c r="A7925" s="4">
        <v>7923</v>
      </c>
      <c r="B7925" s="5">
        <v>25661175</v>
      </c>
      <c r="C7925" s="5">
        <v>30364712</v>
      </c>
      <c r="D7925" s="5" t="s">
        <v>7927</v>
      </c>
    </row>
    <row r="7926" ht="22.05" customHeight="1" spans="1:4">
      <c r="A7926" s="4">
        <v>7924</v>
      </c>
      <c r="B7926" s="5">
        <v>25666123</v>
      </c>
      <c r="C7926" s="5">
        <v>30364877</v>
      </c>
      <c r="D7926" s="5" t="s">
        <v>7928</v>
      </c>
    </row>
    <row r="7927" ht="22.05" customHeight="1" spans="1:4">
      <c r="A7927" s="4">
        <v>7925</v>
      </c>
      <c r="B7927" s="5">
        <v>25667389</v>
      </c>
      <c r="C7927" s="5">
        <v>30363773</v>
      </c>
      <c r="D7927" s="5" t="s">
        <v>7929</v>
      </c>
    </row>
    <row r="7928" ht="22.05" customHeight="1" spans="1:4">
      <c r="A7928" s="4">
        <v>7926</v>
      </c>
      <c r="B7928" s="5">
        <v>25670725</v>
      </c>
      <c r="C7928" s="5">
        <v>30364967</v>
      </c>
      <c r="D7928" s="5" t="s">
        <v>7930</v>
      </c>
    </row>
    <row r="7929" ht="22.05" customHeight="1" spans="1:4">
      <c r="A7929" s="4">
        <v>7927</v>
      </c>
      <c r="B7929" s="5">
        <v>25670766</v>
      </c>
      <c r="C7929" s="5">
        <v>30365026</v>
      </c>
      <c r="D7929" s="5" t="s">
        <v>7931</v>
      </c>
    </row>
    <row r="7930" ht="22.05" customHeight="1" spans="1:4">
      <c r="A7930" s="4">
        <v>7928</v>
      </c>
      <c r="B7930" s="5">
        <v>25674890</v>
      </c>
      <c r="C7930" s="5">
        <v>30362761</v>
      </c>
      <c r="D7930" s="5" t="s">
        <v>7932</v>
      </c>
    </row>
    <row r="7931" ht="22.05" customHeight="1" spans="1:4">
      <c r="A7931" s="4">
        <v>7929</v>
      </c>
      <c r="B7931" s="5">
        <v>25676531</v>
      </c>
      <c r="C7931" s="5">
        <v>30365009</v>
      </c>
      <c r="D7931" s="5" t="s">
        <v>7933</v>
      </c>
    </row>
    <row r="7932" ht="22.05" customHeight="1" spans="1:4">
      <c r="A7932" s="4">
        <v>7930</v>
      </c>
      <c r="B7932" s="5">
        <v>25677127</v>
      </c>
      <c r="C7932" s="5">
        <v>30364883</v>
      </c>
      <c r="D7932" s="5" t="s">
        <v>7934</v>
      </c>
    </row>
    <row r="7933" ht="22.05" customHeight="1" spans="1:4">
      <c r="A7933" s="4">
        <v>7931</v>
      </c>
      <c r="B7933" s="5">
        <v>25679873</v>
      </c>
      <c r="C7933" s="5">
        <v>30364061</v>
      </c>
      <c r="D7933" s="5" t="s">
        <v>7935</v>
      </c>
    </row>
    <row r="7934" ht="22.05" customHeight="1" spans="1:4">
      <c r="A7934" s="4">
        <v>7932</v>
      </c>
      <c r="B7934" s="5">
        <v>25680150</v>
      </c>
      <c r="C7934" s="5">
        <v>30364934</v>
      </c>
      <c r="D7934" s="5" t="s">
        <v>7936</v>
      </c>
    </row>
    <row r="7935" ht="22.05" customHeight="1" spans="1:4">
      <c r="A7935" s="4">
        <v>7933</v>
      </c>
      <c r="B7935" s="5">
        <v>25680604</v>
      </c>
      <c r="C7935" s="5">
        <v>30365297</v>
      </c>
      <c r="D7935" s="5" t="s">
        <v>7937</v>
      </c>
    </row>
    <row r="7936" ht="22.05" customHeight="1" spans="1:4">
      <c r="A7936" s="4">
        <v>7934</v>
      </c>
      <c r="B7936" s="5">
        <v>25686690</v>
      </c>
      <c r="C7936" s="5">
        <v>30365428</v>
      </c>
      <c r="D7936" s="5" t="s">
        <v>7938</v>
      </c>
    </row>
    <row r="7937" ht="22.05" customHeight="1" spans="1:4">
      <c r="A7937" s="4">
        <v>7935</v>
      </c>
      <c r="B7937" s="5">
        <v>25691136</v>
      </c>
      <c r="C7937" s="5">
        <v>30355196</v>
      </c>
      <c r="D7937" s="5" t="s">
        <v>7939</v>
      </c>
    </row>
    <row r="7938" ht="22.05" customHeight="1" spans="1:4">
      <c r="A7938" s="4">
        <v>7936</v>
      </c>
      <c r="B7938" s="5">
        <v>25699544</v>
      </c>
      <c r="C7938" s="5">
        <v>30365685</v>
      </c>
      <c r="D7938" s="5" t="s">
        <v>7940</v>
      </c>
    </row>
    <row r="7939" ht="22.05" customHeight="1" spans="1:4">
      <c r="A7939" s="4">
        <v>7937</v>
      </c>
      <c r="B7939" s="5">
        <v>25701012</v>
      </c>
      <c r="C7939" s="5">
        <v>30365986</v>
      </c>
      <c r="D7939" s="5" t="s">
        <v>7941</v>
      </c>
    </row>
    <row r="7940" ht="22.05" customHeight="1" spans="1:4">
      <c r="A7940" s="4">
        <v>7938</v>
      </c>
      <c r="B7940" s="5">
        <v>25703866</v>
      </c>
      <c r="C7940" s="5">
        <v>30365901</v>
      </c>
      <c r="D7940" s="5" t="s">
        <v>7942</v>
      </c>
    </row>
    <row r="7941" ht="22.05" customHeight="1" spans="1:4">
      <c r="A7941" s="4">
        <v>7939</v>
      </c>
      <c r="B7941" s="5">
        <v>25708430</v>
      </c>
      <c r="C7941" s="5">
        <v>30365762</v>
      </c>
      <c r="D7941" s="5" t="s">
        <v>7943</v>
      </c>
    </row>
    <row r="7942" ht="22.05" customHeight="1" spans="1:4">
      <c r="A7942" s="4">
        <v>7940</v>
      </c>
      <c r="B7942" s="5">
        <v>25708657</v>
      </c>
      <c r="C7942" s="5">
        <v>30365667</v>
      </c>
      <c r="D7942" s="5" t="s">
        <v>7944</v>
      </c>
    </row>
    <row r="7943" ht="22.05" customHeight="1" spans="1:4">
      <c r="A7943" s="4">
        <v>7941</v>
      </c>
      <c r="B7943" s="5">
        <v>25708708</v>
      </c>
      <c r="C7943" s="5">
        <v>30365754</v>
      </c>
      <c r="D7943" s="5" t="s">
        <v>7945</v>
      </c>
    </row>
    <row r="7944" ht="22.05" customHeight="1" spans="1:4">
      <c r="A7944" s="4">
        <v>7942</v>
      </c>
      <c r="B7944" s="5">
        <v>25708886</v>
      </c>
      <c r="C7944" s="5">
        <v>30365868</v>
      </c>
      <c r="D7944" s="5" t="s">
        <v>7946</v>
      </c>
    </row>
    <row r="7945" ht="22.05" customHeight="1" spans="1:4">
      <c r="A7945" s="4">
        <v>7943</v>
      </c>
      <c r="B7945" s="5">
        <v>25710888</v>
      </c>
      <c r="C7945" s="5">
        <v>30366116</v>
      </c>
      <c r="D7945" s="5" t="s">
        <v>7947</v>
      </c>
    </row>
    <row r="7946" ht="22.05" customHeight="1" spans="1:4">
      <c r="A7946" s="4">
        <v>7944</v>
      </c>
      <c r="B7946" s="5">
        <v>25710916</v>
      </c>
      <c r="C7946" s="5">
        <v>30365942</v>
      </c>
      <c r="D7946" s="5" t="s">
        <v>7948</v>
      </c>
    </row>
    <row r="7947" ht="22.05" customHeight="1" spans="1:4">
      <c r="A7947" s="4">
        <v>7945</v>
      </c>
      <c r="B7947" s="5">
        <v>25712169</v>
      </c>
      <c r="C7947" s="5">
        <v>30366087</v>
      </c>
      <c r="D7947" s="5" t="s">
        <v>7949</v>
      </c>
    </row>
    <row r="7948" ht="22.05" customHeight="1" spans="1:4">
      <c r="A7948" s="4">
        <v>7946</v>
      </c>
      <c r="B7948" s="5">
        <v>25717344</v>
      </c>
      <c r="C7948" s="5">
        <v>30366450</v>
      </c>
      <c r="D7948" s="5" t="s">
        <v>7950</v>
      </c>
    </row>
    <row r="7949" ht="22.05" customHeight="1" spans="1:4">
      <c r="A7949" s="4">
        <v>7947</v>
      </c>
      <c r="B7949" s="5">
        <v>25717703</v>
      </c>
      <c r="C7949" s="5">
        <v>30366362</v>
      </c>
      <c r="D7949" s="5" t="s">
        <v>7951</v>
      </c>
    </row>
    <row r="7950" ht="22.05" customHeight="1" spans="1:4">
      <c r="A7950" s="4">
        <v>7948</v>
      </c>
      <c r="B7950" s="5">
        <v>25719085</v>
      </c>
      <c r="C7950" s="5">
        <v>30365607</v>
      </c>
      <c r="D7950" s="5" t="s">
        <v>7952</v>
      </c>
    </row>
    <row r="7951" ht="22.05" customHeight="1" spans="1:4">
      <c r="A7951" s="4">
        <v>7949</v>
      </c>
      <c r="B7951" s="5">
        <v>25722033</v>
      </c>
      <c r="C7951" s="5">
        <v>30366446</v>
      </c>
      <c r="D7951" s="5" t="s">
        <v>7953</v>
      </c>
    </row>
    <row r="7952" ht="22.05" customHeight="1" spans="1:4">
      <c r="A7952" s="4">
        <v>7950</v>
      </c>
      <c r="B7952" s="5">
        <v>25723031</v>
      </c>
      <c r="C7952" s="5">
        <v>30366240</v>
      </c>
      <c r="D7952" s="5" t="s">
        <v>7954</v>
      </c>
    </row>
    <row r="7953" ht="22.05" customHeight="1" spans="1:4">
      <c r="A7953" s="4">
        <v>7951</v>
      </c>
      <c r="B7953" s="5">
        <v>25724893</v>
      </c>
      <c r="C7953" s="5">
        <v>30366658</v>
      </c>
      <c r="D7953" s="5" t="s">
        <v>7955</v>
      </c>
    </row>
    <row r="7954" ht="22.05" customHeight="1" spans="1:4">
      <c r="A7954" s="4">
        <v>7952</v>
      </c>
      <c r="B7954" s="5">
        <v>25737368</v>
      </c>
      <c r="C7954" s="5">
        <v>30366664</v>
      </c>
      <c r="D7954" s="5" t="s">
        <v>7956</v>
      </c>
    </row>
    <row r="7955" ht="22.05" customHeight="1" spans="1:4">
      <c r="A7955" s="4">
        <v>7953</v>
      </c>
      <c r="B7955" s="5">
        <v>25738659</v>
      </c>
      <c r="C7955" s="5">
        <v>30366804</v>
      </c>
      <c r="D7955" s="5" t="s">
        <v>7957</v>
      </c>
    </row>
    <row r="7956" ht="22.05" customHeight="1" spans="1:4">
      <c r="A7956" s="4">
        <v>7954</v>
      </c>
      <c r="B7956" s="5">
        <v>25741578</v>
      </c>
      <c r="C7956" s="5">
        <v>30366669</v>
      </c>
      <c r="D7956" s="5" t="s">
        <v>7958</v>
      </c>
    </row>
    <row r="7957" ht="22.05" customHeight="1" spans="1:4">
      <c r="A7957" s="4">
        <v>7955</v>
      </c>
      <c r="B7957" s="5">
        <v>25748540</v>
      </c>
      <c r="C7957" s="5">
        <v>30367056</v>
      </c>
      <c r="D7957" s="5" t="s">
        <v>7959</v>
      </c>
    </row>
    <row r="7958" ht="22.05" customHeight="1" spans="1:4">
      <c r="A7958" s="4">
        <v>7956</v>
      </c>
      <c r="B7958" s="5">
        <v>25752454</v>
      </c>
      <c r="C7958" s="5">
        <v>30366338</v>
      </c>
      <c r="D7958" s="5" t="s">
        <v>7960</v>
      </c>
    </row>
    <row r="7959" ht="22.05" customHeight="1" spans="1:4">
      <c r="A7959" s="4">
        <v>7957</v>
      </c>
      <c r="B7959" s="5">
        <v>25754350</v>
      </c>
      <c r="C7959" s="5">
        <v>30360414</v>
      </c>
      <c r="D7959" s="5" t="s">
        <v>7961</v>
      </c>
    </row>
    <row r="7960" ht="22.05" customHeight="1" spans="1:4">
      <c r="A7960" s="4">
        <v>7958</v>
      </c>
      <c r="B7960" s="5">
        <v>25754456</v>
      </c>
      <c r="C7960" s="5">
        <v>30366465</v>
      </c>
      <c r="D7960" s="5" t="s">
        <v>7962</v>
      </c>
    </row>
    <row r="7961" ht="22.05" customHeight="1" spans="1:4">
      <c r="A7961" s="4">
        <v>7959</v>
      </c>
      <c r="B7961" s="5">
        <v>25754521</v>
      </c>
      <c r="C7961" s="5">
        <v>30364015</v>
      </c>
      <c r="D7961" s="5" t="s">
        <v>7963</v>
      </c>
    </row>
    <row r="7962" ht="22.05" customHeight="1" spans="1:4">
      <c r="A7962" s="4">
        <v>7960</v>
      </c>
      <c r="B7962" s="5">
        <v>25755155</v>
      </c>
      <c r="C7962" s="5">
        <v>30366484</v>
      </c>
      <c r="D7962" s="5" t="s">
        <v>7964</v>
      </c>
    </row>
    <row r="7963" ht="22.05" customHeight="1" spans="1:4">
      <c r="A7963" s="4">
        <v>7961</v>
      </c>
      <c r="B7963" s="5">
        <v>25755590</v>
      </c>
      <c r="C7963" s="5">
        <v>30366668</v>
      </c>
      <c r="D7963" s="5" t="s">
        <v>7965</v>
      </c>
    </row>
    <row r="7964" ht="22.05" customHeight="1" spans="1:4">
      <c r="A7964" s="4">
        <v>7962</v>
      </c>
      <c r="B7964" s="5">
        <v>25761766</v>
      </c>
      <c r="C7964" s="5">
        <v>30366987</v>
      </c>
      <c r="D7964" s="5" t="s">
        <v>7966</v>
      </c>
    </row>
    <row r="7965" ht="22.05" customHeight="1" spans="1:4">
      <c r="A7965" s="4">
        <v>7963</v>
      </c>
      <c r="B7965" s="5">
        <v>25763606</v>
      </c>
      <c r="C7965" s="5">
        <v>30367581</v>
      </c>
      <c r="D7965" s="5" t="s">
        <v>7967</v>
      </c>
    </row>
    <row r="7966" ht="22.05" customHeight="1" spans="1:4">
      <c r="A7966" s="4">
        <v>7964</v>
      </c>
      <c r="B7966" s="5">
        <v>25768704</v>
      </c>
      <c r="C7966" s="5">
        <v>30367334</v>
      </c>
      <c r="D7966" s="5" t="s">
        <v>7968</v>
      </c>
    </row>
    <row r="7967" ht="22.05" customHeight="1" spans="1:4">
      <c r="A7967" s="4">
        <v>7965</v>
      </c>
      <c r="B7967" s="5">
        <v>25776404</v>
      </c>
      <c r="C7967" s="5">
        <v>30366954</v>
      </c>
      <c r="D7967" s="5" t="s">
        <v>7969</v>
      </c>
    </row>
    <row r="7968" ht="22.05" customHeight="1" spans="1:4">
      <c r="A7968" s="4">
        <v>7966</v>
      </c>
      <c r="B7968" s="5">
        <v>25776890</v>
      </c>
      <c r="C7968" s="5">
        <v>30367840</v>
      </c>
      <c r="D7968" s="5" t="s">
        <v>7970</v>
      </c>
    </row>
    <row r="7969" ht="22.05" customHeight="1" spans="1:4">
      <c r="A7969" s="4">
        <v>7967</v>
      </c>
      <c r="B7969" s="5">
        <v>25787020</v>
      </c>
      <c r="C7969" s="5">
        <v>30368322</v>
      </c>
      <c r="D7969" s="5" t="s">
        <v>7971</v>
      </c>
    </row>
    <row r="7970" ht="22.05" customHeight="1" spans="1:4">
      <c r="A7970" s="4">
        <v>7968</v>
      </c>
      <c r="B7970" s="5">
        <v>25806640</v>
      </c>
      <c r="C7970" s="5">
        <v>30368735</v>
      </c>
      <c r="D7970" s="5" t="s">
        <v>7972</v>
      </c>
    </row>
    <row r="7971" ht="22.05" customHeight="1" spans="1:4">
      <c r="A7971" s="4">
        <v>7969</v>
      </c>
      <c r="B7971" s="5">
        <v>25806694</v>
      </c>
      <c r="C7971" s="5">
        <v>30368260</v>
      </c>
      <c r="D7971" s="5" t="s">
        <v>7973</v>
      </c>
    </row>
    <row r="7972" ht="22.05" customHeight="1" spans="1:4">
      <c r="A7972" s="4">
        <v>7970</v>
      </c>
      <c r="B7972" s="5">
        <v>25807812</v>
      </c>
      <c r="C7972" s="5">
        <v>30368869</v>
      </c>
      <c r="D7972" s="5" t="s">
        <v>7974</v>
      </c>
    </row>
    <row r="7973" ht="22.05" customHeight="1" spans="1:4">
      <c r="A7973" s="4">
        <v>7971</v>
      </c>
      <c r="B7973" s="5">
        <v>25807838</v>
      </c>
      <c r="C7973" s="5">
        <v>30368642</v>
      </c>
      <c r="D7973" s="5" t="s">
        <v>7975</v>
      </c>
    </row>
    <row r="7974" ht="22.05" customHeight="1" spans="1:4">
      <c r="A7974" s="4">
        <v>7972</v>
      </c>
      <c r="B7974" s="5">
        <v>25809162</v>
      </c>
      <c r="C7974" s="5">
        <v>30368625</v>
      </c>
      <c r="D7974" s="5" t="s">
        <v>7976</v>
      </c>
    </row>
    <row r="7975" ht="22.05" customHeight="1" spans="1:4">
      <c r="A7975" s="4">
        <v>7973</v>
      </c>
      <c r="B7975" s="5">
        <v>25810150</v>
      </c>
      <c r="C7975" s="5">
        <v>30369070</v>
      </c>
      <c r="D7975" s="5" t="s">
        <v>7977</v>
      </c>
    </row>
    <row r="7976" ht="22.05" customHeight="1" spans="1:4">
      <c r="A7976" s="4">
        <v>7974</v>
      </c>
      <c r="B7976" s="5">
        <v>25810296</v>
      </c>
      <c r="C7976" s="5">
        <v>30368945</v>
      </c>
      <c r="D7976" s="5" t="s">
        <v>7978</v>
      </c>
    </row>
    <row r="7977" ht="22.05" customHeight="1" spans="1:4">
      <c r="A7977" s="4">
        <v>7975</v>
      </c>
      <c r="B7977" s="5">
        <v>25811760</v>
      </c>
      <c r="C7977" s="5">
        <v>30368861</v>
      </c>
      <c r="D7977" s="5" t="s">
        <v>7979</v>
      </c>
    </row>
    <row r="7978" ht="22.05" customHeight="1" spans="1:4">
      <c r="A7978" s="4">
        <v>7976</v>
      </c>
      <c r="B7978" s="5">
        <v>25816680</v>
      </c>
      <c r="C7978" s="5">
        <v>30368780</v>
      </c>
      <c r="D7978" s="5" t="s">
        <v>7980</v>
      </c>
    </row>
    <row r="7979" ht="22.05" customHeight="1" spans="1:4">
      <c r="A7979" s="4">
        <v>7977</v>
      </c>
      <c r="B7979" s="5">
        <v>25820291</v>
      </c>
      <c r="C7979" s="5">
        <v>30369271</v>
      </c>
      <c r="D7979" s="5" t="s">
        <v>7981</v>
      </c>
    </row>
    <row r="7980" ht="22.05" customHeight="1" spans="1:4">
      <c r="A7980" s="4">
        <v>7978</v>
      </c>
      <c r="B7980" s="5">
        <v>25820313</v>
      </c>
      <c r="C7980" s="5">
        <v>30369039</v>
      </c>
      <c r="D7980" s="5" t="s">
        <v>7982</v>
      </c>
    </row>
    <row r="7981" ht="22.05" customHeight="1" spans="1:4">
      <c r="A7981" s="4">
        <v>7979</v>
      </c>
      <c r="B7981" s="5">
        <v>25827004</v>
      </c>
      <c r="C7981" s="5">
        <v>30368542</v>
      </c>
      <c r="D7981" s="5" t="s">
        <v>7983</v>
      </c>
    </row>
    <row r="7982" ht="22.05" customHeight="1" spans="1:4">
      <c r="A7982" s="4">
        <v>7980</v>
      </c>
      <c r="B7982" s="5">
        <v>25832307</v>
      </c>
      <c r="C7982" s="5">
        <v>30368956</v>
      </c>
      <c r="D7982" s="5" t="s">
        <v>7984</v>
      </c>
    </row>
    <row r="7983" ht="22.05" customHeight="1" spans="1:4">
      <c r="A7983" s="4">
        <v>7981</v>
      </c>
      <c r="B7983" s="5">
        <v>25833262</v>
      </c>
      <c r="C7983" s="5">
        <v>30369564</v>
      </c>
      <c r="D7983" s="5" t="s">
        <v>7985</v>
      </c>
    </row>
    <row r="7984" ht="22.05" customHeight="1" spans="1:4">
      <c r="A7984" s="4">
        <v>7982</v>
      </c>
      <c r="B7984" s="5">
        <v>25836454</v>
      </c>
      <c r="C7984" s="5">
        <v>30369341</v>
      </c>
      <c r="D7984" s="5" t="s">
        <v>7986</v>
      </c>
    </row>
    <row r="7985" ht="22.05" customHeight="1" spans="1:4">
      <c r="A7985" s="4">
        <v>7983</v>
      </c>
      <c r="B7985" s="5">
        <v>25837585</v>
      </c>
      <c r="C7985" s="5">
        <v>30369572</v>
      </c>
      <c r="D7985" s="5" t="s">
        <v>7987</v>
      </c>
    </row>
    <row r="7986" ht="22.05" customHeight="1" spans="1:4">
      <c r="A7986" s="4">
        <v>7984</v>
      </c>
      <c r="B7986" s="5">
        <v>25840408</v>
      </c>
      <c r="C7986" s="5">
        <v>30369150</v>
      </c>
      <c r="D7986" s="5" t="s">
        <v>7988</v>
      </c>
    </row>
    <row r="7987" ht="22.05" customHeight="1" spans="1:4">
      <c r="A7987" s="4">
        <v>7985</v>
      </c>
      <c r="B7987" s="5">
        <v>25840421</v>
      </c>
      <c r="C7987" s="5">
        <v>30369317</v>
      </c>
      <c r="D7987" s="5" t="s">
        <v>7989</v>
      </c>
    </row>
    <row r="7988" ht="22.05" customHeight="1" spans="1:4">
      <c r="A7988" s="4">
        <v>7986</v>
      </c>
      <c r="B7988" s="5">
        <v>25840461</v>
      </c>
      <c r="C7988" s="5">
        <v>30369665</v>
      </c>
      <c r="D7988" s="5" t="s">
        <v>7990</v>
      </c>
    </row>
    <row r="7989" ht="22.05" customHeight="1" spans="1:4">
      <c r="A7989" s="4">
        <v>7987</v>
      </c>
      <c r="B7989" s="5">
        <v>25845670</v>
      </c>
      <c r="C7989" s="5">
        <v>30369817</v>
      </c>
      <c r="D7989" s="5" t="s">
        <v>7991</v>
      </c>
    </row>
    <row r="7990" ht="22.05" customHeight="1" spans="1:4">
      <c r="A7990" s="4">
        <v>7988</v>
      </c>
      <c r="B7990" s="5">
        <v>25851509</v>
      </c>
      <c r="C7990" s="5">
        <v>30368528</v>
      </c>
      <c r="D7990" s="5" t="s">
        <v>7992</v>
      </c>
    </row>
    <row r="7991" ht="22.05" customHeight="1" spans="1:4">
      <c r="A7991" s="4">
        <v>7989</v>
      </c>
      <c r="B7991" s="5">
        <v>25852658</v>
      </c>
      <c r="C7991" s="5">
        <v>30369246</v>
      </c>
      <c r="D7991" s="5" t="s">
        <v>7993</v>
      </c>
    </row>
    <row r="7992" ht="22.05" customHeight="1" spans="1:4">
      <c r="A7992" s="4">
        <v>7990</v>
      </c>
      <c r="B7992" s="5">
        <v>25855540</v>
      </c>
      <c r="C7992" s="5">
        <v>30368880</v>
      </c>
      <c r="D7992" s="5" t="s">
        <v>7994</v>
      </c>
    </row>
    <row r="7993" ht="22.05" customHeight="1" spans="1:4">
      <c r="A7993" s="4">
        <v>7991</v>
      </c>
      <c r="B7993" s="5">
        <v>25857459</v>
      </c>
      <c r="C7993" s="5">
        <v>30370243</v>
      </c>
      <c r="D7993" s="5" t="s">
        <v>7995</v>
      </c>
    </row>
    <row r="7994" ht="22.05" customHeight="1" spans="1:4">
      <c r="A7994" s="4">
        <v>7992</v>
      </c>
      <c r="B7994" s="5">
        <v>25867457</v>
      </c>
      <c r="C7994" s="5">
        <v>30368802</v>
      </c>
      <c r="D7994" s="5" t="s">
        <v>7996</v>
      </c>
    </row>
    <row r="7995" ht="22.05" customHeight="1" spans="1:4">
      <c r="A7995" s="4">
        <v>7993</v>
      </c>
      <c r="B7995" s="5">
        <v>25870466</v>
      </c>
      <c r="C7995" s="5">
        <v>30370185</v>
      </c>
      <c r="D7995" s="5" t="s">
        <v>7997</v>
      </c>
    </row>
    <row r="7996" ht="22.05" customHeight="1" spans="1:4">
      <c r="A7996" s="4">
        <v>7994</v>
      </c>
      <c r="B7996" s="5">
        <v>25873762</v>
      </c>
      <c r="C7996" s="5">
        <v>30369455</v>
      </c>
      <c r="D7996" s="5" t="s">
        <v>7998</v>
      </c>
    </row>
    <row r="7997" ht="22.05" customHeight="1" spans="1:4">
      <c r="A7997" s="4">
        <v>7995</v>
      </c>
      <c r="B7997" s="5">
        <v>25874304</v>
      </c>
      <c r="C7997" s="5">
        <v>30368565</v>
      </c>
      <c r="D7997" s="5" t="s">
        <v>7999</v>
      </c>
    </row>
    <row r="7998" ht="22.05" customHeight="1" spans="1:4">
      <c r="A7998" s="4">
        <v>7996</v>
      </c>
      <c r="B7998" s="5">
        <v>25875652</v>
      </c>
      <c r="C7998" s="5">
        <v>30369632</v>
      </c>
      <c r="D7998" s="5" t="s">
        <v>8000</v>
      </c>
    </row>
    <row r="7999" ht="22.05" customHeight="1" spans="1:4">
      <c r="A7999" s="4">
        <v>7997</v>
      </c>
      <c r="B7999" s="5">
        <v>25877099</v>
      </c>
      <c r="C7999" s="5">
        <v>30369843</v>
      </c>
      <c r="D7999" s="5" t="s">
        <v>8001</v>
      </c>
    </row>
    <row r="8000" ht="22.05" customHeight="1" spans="1:4">
      <c r="A8000" s="4">
        <v>7998</v>
      </c>
      <c r="B8000" s="5">
        <v>25889354</v>
      </c>
      <c r="C8000" s="5">
        <v>30370253</v>
      </c>
      <c r="D8000" s="5" t="s">
        <v>8002</v>
      </c>
    </row>
    <row r="8001" ht="22.05" customHeight="1" spans="1:4">
      <c r="A8001" s="4">
        <v>7999</v>
      </c>
      <c r="B8001" s="5">
        <v>25893541</v>
      </c>
      <c r="C8001" s="5">
        <v>30370166</v>
      </c>
      <c r="D8001" s="5" t="s">
        <v>8003</v>
      </c>
    </row>
    <row r="8002" ht="22.05" customHeight="1" spans="1:4">
      <c r="A8002" s="4">
        <v>8000</v>
      </c>
      <c r="B8002" s="5">
        <v>25893542</v>
      </c>
      <c r="C8002" s="5">
        <v>30369130</v>
      </c>
      <c r="D8002" s="5" t="s">
        <v>8004</v>
      </c>
    </row>
    <row r="8003" ht="22.05" customHeight="1" spans="1:4">
      <c r="A8003" s="4">
        <v>8001</v>
      </c>
      <c r="B8003" s="5">
        <v>25893572</v>
      </c>
      <c r="C8003" s="5">
        <v>30370197</v>
      </c>
      <c r="D8003" s="5" t="s">
        <v>8005</v>
      </c>
    </row>
    <row r="8004" ht="22.05" customHeight="1" spans="1:4">
      <c r="A8004" s="4">
        <v>8002</v>
      </c>
      <c r="B8004" s="5">
        <v>25893644</v>
      </c>
      <c r="C8004" s="5">
        <v>30369772</v>
      </c>
      <c r="D8004" s="5" t="s">
        <v>8006</v>
      </c>
    </row>
    <row r="8005" ht="22.05" customHeight="1" spans="1:4">
      <c r="A8005" s="4">
        <v>8003</v>
      </c>
      <c r="B8005" s="5">
        <v>25894399</v>
      </c>
      <c r="C8005" s="5">
        <v>30370280</v>
      </c>
      <c r="D8005" s="5" t="s">
        <v>8007</v>
      </c>
    </row>
    <row r="8006" ht="22.05" customHeight="1" spans="1:4">
      <c r="A8006" s="4">
        <v>8004</v>
      </c>
      <c r="B8006" s="5">
        <v>25896823</v>
      </c>
      <c r="C8006" s="5">
        <v>30370409</v>
      </c>
      <c r="D8006" s="5" t="s">
        <v>8008</v>
      </c>
    </row>
    <row r="8007" ht="22.05" customHeight="1" spans="1:4">
      <c r="A8007" s="4">
        <v>8005</v>
      </c>
      <c r="B8007" s="5">
        <v>25898114</v>
      </c>
      <c r="C8007" s="5">
        <v>30370885</v>
      </c>
      <c r="D8007" s="5" t="s">
        <v>8009</v>
      </c>
    </row>
    <row r="8008" ht="22.05" customHeight="1" spans="1:4">
      <c r="A8008" s="4">
        <v>8006</v>
      </c>
      <c r="B8008" s="5">
        <v>25907166</v>
      </c>
      <c r="C8008" s="5">
        <v>30370891</v>
      </c>
      <c r="D8008" s="5" t="s">
        <v>8010</v>
      </c>
    </row>
    <row r="8009" ht="22.05" customHeight="1" spans="1:4">
      <c r="A8009" s="4">
        <v>8007</v>
      </c>
      <c r="B8009" s="5">
        <v>25907179</v>
      </c>
      <c r="C8009" s="5">
        <v>30370902</v>
      </c>
      <c r="D8009" s="5" t="s">
        <v>8011</v>
      </c>
    </row>
    <row r="8010" ht="22.05" customHeight="1" spans="1:4">
      <c r="A8010" s="4">
        <v>8008</v>
      </c>
      <c r="B8010" s="5">
        <v>25910579</v>
      </c>
      <c r="C8010" s="5">
        <v>30370937</v>
      </c>
      <c r="D8010" s="5" t="s">
        <v>8012</v>
      </c>
    </row>
    <row r="8011" ht="22.05" customHeight="1" spans="1:4">
      <c r="A8011" s="4">
        <v>8009</v>
      </c>
      <c r="B8011" s="5">
        <v>25913303</v>
      </c>
      <c r="C8011" s="5">
        <v>30370821</v>
      </c>
      <c r="D8011" s="5" t="s">
        <v>8013</v>
      </c>
    </row>
    <row r="8012" ht="22.05" customHeight="1" spans="1:4">
      <c r="A8012" s="4">
        <v>8010</v>
      </c>
      <c r="B8012" s="5">
        <v>25913413</v>
      </c>
      <c r="C8012" s="5">
        <v>30371365</v>
      </c>
      <c r="D8012" s="5" t="s">
        <v>8014</v>
      </c>
    </row>
    <row r="8013" ht="22.05" customHeight="1" spans="1:4">
      <c r="A8013" s="4">
        <v>8011</v>
      </c>
      <c r="B8013" s="5">
        <v>25913466</v>
      </c>
      <c r="C8013" s="5">
        <v>30371278</v>
      </c>
      <c r="D8013" s="5" t="s">
        <v>8015</v>
      </c>
    </row>
    <row r="8014" ht="22.05" customHeight="1" spans="1:4">
      <c r="A8014" s="4">
        <v>8012</v>
      </c>
      <c r="B8014" s="5">
        <v>25913471</v>
      </c>
      <c r="C8014" s="5">
        <v>30371230</v>
      </c>
      <c r="D8014" s="5" t="s">
        <v>8016</v>
      </c>
    </row>
    <row r="8015" ht="22.05" customHeight="1" spans="1:4">
      <c r="A8015" s="4">
        <v>8013</v>
      </c>
      <c r="B8015" s="5">
        <v>25913477</v>
      </c>
      <c r="C8015" s="5">
        <v>30371227</v>
      </c>
      <c r="D8015" s="5" t="s">
        <v>8017</v>
      </c>
    </row>
    <row r="8016" ht="22.05" customHeight="1" spans="1:4">
      <c r="A8016" s="4">
        <v>8014</v>
      </c>
      <c r="B8016" s="5">
        <v>25914191</v>
      </c>
      <c r="C8016" s="5">
        <v>30371366</v>
      </c>
      <c r="D8016" s="5" t="s">
        <v>8018</v>
      </c>
    </row>
    <row r="8017" ht="22.05" customHeight="1" spans="1:4">
      <c r="A8017" s="4">
        <v>8015</v>
      </c>
      <c r="B8017" s="5">
        <v>25914581</v>
      </c>
      <c r="C8017" s="5">
        <v>30369802</v>
      </c>
      <c r="D8017" s="5" t="s">
        <v>8019</v>
      </c>
    </row>
    <row r="8018" ht="22.05" customHeight="1" spans="1:4">
      <c r="A8018" s="4">
        <v>8016</v>
      </c>
      <c r="B8018" s="5">
        <v>25914600</v>
      </c>
      <c r="C8018" s="5">
        <v>30371046</v>
      </c>
      <c r="D8018" s="5" t="s">
        <v>8020</v>
      </c>
    </row>
    <row r="8019" ht="22.05" customHeight="1" spans="1:4">
      <c r="A8019" s="4">
        <v>8017</v>
      </c>
      <c r="B8019" s="5">
        <v>25918411</v>
      </c>
      <c r="C8019" s="5">
        <v>30370853</v>
      </c>
      <c r="D8019" s="5" t="s">
        <v>8021</v>
      </c>
    </row>
    <row r="8020" ht="22.05" customHeight="1" spans="1:4">
      <c r="A8020" s="4">
        <v>8018</v>
      </c>
      <c r="B8020" s="5">
        <v>25918695</v>
      </c>
      <c r="C8020" s="5">
        <v>30371008</v>
      </c>
      <c r="D8020" s="5" t="s">
        <v>8022</v>
      </c>
    </row>
    <row r="8021" ht="22.05" customHeight="1" spans="1:4">
      <c r="A8021" s="4">
        <v>8019</v>
      </c>
      <c r="B8021" s="5">
        <v>25929142</v>
      </c>
      <c r="C8021" s="5">
        <v>30371225</v>
      </c>
      <c r="D8021" s="5" t="s">
        <v>8023</v>
      </c>
    </row>
    <row r="8022" ht="22.05" customHeight="1" spans="1:4">
      <c r="A8022" s="4">
        <v>8020</v>
      </c>
      <c r="B8022" s="5">
        <v>25940331</v>
      </c>
      <c r="C8022" s="5">
        <v>30371586</v>
      </c>
      <c r="D8022" s="5" t="s">
        <v>8024</v>
      </c>
    </row>
    <row r="8023" ht="22.05" customHeight="1" spans="1:4">
      <c r="A8023" s="4">
        <v>8021</v>
      </c>
      <c r="B8023" s="5">
        <v>25940344</v>
      </c>
      <c r="C8023" s="5">
        <v>30371662</v>
      </c>
      <c r="D8023" s="5" t="s">
        <v>8025</v>
      </c>
    </row>
    <row r="8024" ht="22.05" customHeight="1" spans="1:4">
      <c r="A8024" s="4">
        <v>8022</v>
      </c>
      <c r="B8024" s="5">
        <v>25941004</v>
      </c>
      <c r="C8024" s="5">
        <v>30371745</v>
      </c>
      <c r="D8024" s="5" t="s">
        <v>8026</v>
      </c>
    </row>
    <row r="8025" ht="22.05" customHeight="1" spans="1:4">
      <c r="A8025" s="4">
        <v>8023</v>
      </c>
      <c r="B8025" s="5">
        <v>25942722</v>
      </c>
      <c r="C8025" s="5">
        <v>30371699</v>
      </c>
      <c r="D8025" s="5" t="s">
        <v>8027</v>
      </c>
    </row>
    <row r="8026" ht="22.05" customHeight="1" spans="1:4">
      <c r="A8026" s="4">
        <v>8024</v>
      </c>
      <c r="B8026" s="5">
        <v>25944462</v>
      </c>
      <c r="C8026" s="5">
        <v>30372174</v>
      </c>
      <c r="D8026" s="5" t="s">
        <v>8028</v>
      </c>
    </row>
    <row r="8027" ht="22.05" customHeight="1" spans="1:4">
      <c r="A8027" s="4">
        <v>8025</v>
      </c>
      <c r="B8027" s="5">
        <v>25954101</v>
      </c>
      <c r="C8027" s="5">
        <v>30372600</v>
      </c>
      <c r="D8027" s="5" t="s">
        <v>8029</v>
      </c>
    </row>
    <row r="8028" ht="22.05" customHeight="1" spans="1:4">
      <c r="A8028" s="4">
        <v>8026</v>
      </c>
      <c r="B8028" s="5">
        <v>25954220</v>
      </c>
      <c r="C8028" s="5">
        <v>30372512</v>
      </c>
      <c r="D8028" s="5" t="s">
        <v>8030</v>
      </c>
    </row>
    <row r="8029" ht="22.05" customHeight="1" spans="1:4">
      <c r="A8029" s="4">
        <v>8027</v>
      </c>
      <c r="B8029" s="5">
        <v>25956926</v>
      </c>
      <c r="C8029" s="5">
        <v>30371431</v>
      </c>
      <c r="D8029" s="5" t="s">
        <v>8031</v>
      </c>
    </row>
    <row r="8030" ht="22.05" customHeight="1" spans="1:4">
      <c r="A8030" s="4">
        <v>8028</v>
      </c>
      <c r="B8030" s="5">
        <v>25958541</v>
      </c>
      <c r="C8030" s="5">
        <v>30372486</v>
      </c>
      <c r="D8030" s="5" t="s">
        <v>8032</v>
      </c>
    </row>
    <row r="8031" ht="22.05" customHeight="1" spans="1:4">
      <c r="A8031" s="4">
        <v>8029</v>
      </c>
      <c r="B8031" s="5">
        <v>25964860</v>
      </c>
      <c r="C8031" s="5">
        <v>30372685</v>
      </c>
      <c r="D8031" s="5" t="s">
        <v>8033</v>
      </c>
    </row>
    <row r="8032" ht="22.05" customHeight="1" spans="1:4">
      <c r="A8032" s="4">
        <v>8030</v>
      </c>
      <c r="B8032" s="5">
        <v>25967915</v>
      </c>
      <c r="C8032" s="5">
        <v>30374085</v>
      </c>
      <c r="D8032" s="5" t="s">
        <v>8034</v>
      </c>
    </row>
    <row r="8033" ht="22.05" customHeight="1" spans="1:4">
      <c r="A8033" s="4">
        <v>8031</v>
      </c>
      <c r="B8033" s="5">
        <v>25968051</v>
      </c>
      <c r="C8033" s="5">
        <v>30373943</v>
      </c>
      <c r="D8033" s="5" t="s">
        <v>8035</v>
      </c>
    </row>
    <row r="8034" ht="22.05" customHeight="1" spans="1:4">
      <c r="A8034" s="4">
        <v>8032</v>
      </c>
      <c r="B8034" s="5">
        <v>25979818</v>
      </c>
      <c r="C8034" s="5">
        <v>30374250</v>
      </c>
      <c r="D8034" s="5" t="s">
        <v>8036</v>
      </c>
    </row>
    <row r="8035" ht="22.05" customHeight="1" spans="1:4">
      <c r="A8035" s="4">
        <v>8033</v>
      </c>
      <c r="B8035" s="5">
        <v>25983346</v>
      </c>
      <c r="C8035" s="5">
        <v>30374341</v>
      </c>
      <c r="D8035" s="5" t="s">
        <v>8037</v>
      </c>
    </row>
    <row r="8036" ht="22.05" customHeight="1" spans="1:4">
      <c r="A8036" s="4">
        <v>8034</v>
      </c>
      <c r="B8036" s="5">
        <v>25993871</v>
      </c>
      <c r="C8036" s="5">
        <v>30374672</v>
      </c>
      <c r="D8036" s="5" t="s">
        <v>8038</v>
      </c>
    </row>
    <row r="8037" ht="22.05" customHeight="1" spans="1:4">
      <c r="A8037" s="4">
        <v>8035</v>
      </c>
      <c r="B8037" s="5">
        <v>26007077</v>
      </c>
      <c r="C8037" s="5">
        <v>30374519</v>
      </c>
      <c r="D8037" s="5" t="s">
        <v>8039</v>
      </c>
    </row>
    <row r="8038" ht="22.05" customHeight="1" spans="1:4">
      <c r="A8038" s="4">
        <v>8036</v>
      </c>
      <c r="B8038" s="5">
        <v>26008927</v>
      </c>
      <c r="C8038" s="5">
        <v>30375399</v>
      </c>
      <c r="D8038" s="5" t="s">
        <v>8040</v>
      </c>
    </row>
    <row r="8039" ht="22.05" customHeight="1" spans="1:4">
      <c r="A8039" s="4">
        <v>8037</v>
      </c>
      <c r="B8039" s="5">
        <v>26008980</v>
      </c>
      <c r="C8039" s="5">
        <v>30375356</v>
      </c>
      <c r="D8039" s="5" t="s">
        <v>8041</v>
      </c>
    </row>
    <row r="8040" ht="22.05" customHeight="1" spans="1:4">
      <c r="A8040" s="4">
        <v>8038</v>
      </c>
      <c r="B8040" s="5">
        <v>26011250</v>
      </c>
      <c r="C8040" s="5">
        <v>30374619</v>
      </c>
      <c r="D8040" s="5" t="s">
        <v>8042</v>
      </c>
    </row>
    <row r="8041" ht="22.05" customHeight="1" spans="1:4">
      <c r="A8041" s="4">
        <v>8039</v>
      </c>
      <c r="B8041" s="5">
        <v>26012267</v>
      </c>
      <c r="C8041" s="5">
        <v>30375209</v>
      </c>
      <c r="D8041" s="5" t="s">
        <v>8043</v>
      </c>
    </row>
    <row r="8042" ht="22.05" customHeight="1" spans="1:4">
      <c r="A8042" s="4">
        <v>8040</v>
      </c>
      <c r="B8042" s="5">
        <v>26016778</v>
      </c>
      <c r="C8042" s="5">
        <v>30375095</v>
      </c>
      <c r="D8042" s="5" t="s">
        <v>8044</v>
      </c>
    </row>
    <row r="8043" ht="22.05" customHeight="1" spans="1:4">
      <c r="A8043" s="4">
        <v>8041</v>
      </c>
      <c r="B8043" s="5">
        <v>26018155</v>
      </c>
      <c r="C8043" s="5">
        <v>30375638</v>
      </c>
      <c r="D8043" s="5" t="s">
        <v>8045</v>
      </c>
    </row>
    <row r="8044" ht="22.05" customHeight="1" spans="1:4">
      <c r="A8044" s="4">
        <v>8042</v>
      </c>
      <c r="B8044" s="5">
        <v>26018772</v>
      </c>
      <c r="C8044" s="5">
        <v>30375183</v>
      </c>
      <c r="D8044" s="5" t="s">
        <v>8046</v>
      </c>
    </row>
    <row r="8045" ht="22.05" customHeight="1" spans="1:4">
      <c r="A8045" s="4">
        <v>8043</v>
      </c>
      <c r="B8045" s="5">
        <v>26025648</v>
      </c>
      <c r="C8045" s="5">
        <v>30375233</v>
      </c>
      <c r="D8045" s="5" t="s">
        <v>8047</v>
      </c>
    </row>
    <row r="8046" ht="22.05" customHeight="1" spans="1:4">
      <c r="A8046" s="4">
        <v>8044</v>
      </c>
      <c r="B8046" s="5">
        <v>26027762</v>
      </c>
      <c r="C8046" s="5">
        <v>30375752</v>
      </c>
      <c r="D8046" s="5" t="s">
        <v>8048</v>
      </c>
    </row>
    <row r="8047" ht="22.05" customHeight="1" spans="1:4">
      <c r="A8047" s="4">
        <v>8045</v>
      </c>
      <c r="B8047" s="5">
        <v>26027795</v>
      </c>
      <c r="C8047" s="5">
        <v>30375462</v>
      </c>
      <c r="D8047" s="5" t="s">
        <v>8049</v>
      </c>
    </row>
    <row r="8048" ht="22.05" customHeight="1" spans="1:4">
      <c r="A8048" s="4">
        <v>8046</v>
      </c>
      <c r="B8048" s="5">
        <v>26027877</v>
      </c>
      <c r="C8048" s="5">
        <v>30375668</v>
      </c>
      <c r="D8048" s="5" t="s">
        <v>8050</v>
      </c>
    </row>
    <row r="8049" ht="22.05" customHeight="1" spans="1:4">
      <c r="A8049" s="4">
        <v>8047</v>
      </c>
      <c r="B8049" s="5">
        <v>26028148</v>
      </c>
      <c r="C8049" s="5">
        <v>30375555</v>
      </c>
      <c r="D8049" s="5" t="s">
        <v>8051</v>
      </c>
    </row>
    <row r="8050" ht="22.05" customHeight="1" spans="1:4">
      <c r="A8050" s="4">
        <v>8048</v>
      </c>
      <c r="B8050" s="5">
        <v>26028261</v>
      </c>
      <c r="C8050" s="5">
        <v>30375780</v>
      </c>
      <c r="D8050" s="5" t="s">
        <v>8052</v>
      </c>
    </row>
    <row r="8051" ht="22.05" customHeight="1" spans="1:4">
      <c r="A8051" s="4">
        <v>8049</v>
      </c>
      <c r="B8051" s="5">
        <v>26031828</v>
      </c>
      <c r="C8051" s="5">
        <v>30375926</v>
      </c>
      <c r="D8051" s="5" t="s">
        <v>8053</v>
      </c>
    </row>
    <row r="8052" ht="22.05" customHeight="1" spans="1:4">
      <c r="A8052" s="4">
        <v>8050</v>
      </c>
      <c r="B8052" s="5">
        <v>26034602</v>
      </c>
      <c r="C8052" s="5">
        <v>30375964</v>
      </c>
      <c r="D8052" s="5" t="s">
        <v>8054</v>
      </c>
    </row>
    <row r="8053" ht="22.05" customHeight="1" spans="1:4">
      <c r="A8053" s="4">
        <v>8051</v>
      </c>
      <c r="B8053" s="5">
        <v>26044213</v>
      </c>
      <c r="C8053" s="5">
        <v>11183602</v>
      </c>
      <c r="D8053" s="5" t="s">
        <v>8055</v>
      </c>
    </row>
    <row r="8054" ht="22.05" customHeight="1" spans="1:4">
      <c r="A8054" s="4">
        <v>8052</v>
      </c>
      <c r="B8054" s="5">
        <v>26045746</v>
      </c>
      <c r="C8054" s="5">
        <v>30376021</v>
      </c>
      <c r="D8054" s="5" t="s">
        <v>8056</v>
      </c>
    </row>
    <row r="8055" ht="22.05" customHeight="1" spans="1:4">
      <c r="A8055" s="4">
        <v>8053</v>
      </c>
      <c r="B8055" s="5">
        <v>26053173</v>
      </c>
      <c r="C8055" s="5">
        <v>30375970</v>
      </c>
      <c r="D8055" s="5" t="s">
        <v>8057</v>
      </c>
    </row>
    <row r="8056" ht="22.05" customHeight="1" spans="1:4">
      <c r="A8056" s="4">
        <v>8054</v>
      </c>
      <c r="B8056" s="5">
        <v>26062039</v>
      </c>
      <c r="C8056" s="5">
        <v>30375996</v>
      </c>
      <c r="D8056" s="5" t="s">
        <v>8058</v>
      </c>
    </row>
    <row r="8057" ht="22.05" customHeight="1" spans="1:4">
      <c r="A8057" s="4">
        <v>8055</v>
      </c>
      <c r="B8057" s="5">
        <v>26063312</v>
      </c>
      <c r="C8057" s="5">
        <v>30376682</v>
      </c>
      <c r="D8057" s="5" t="s">
        <v>8059</v>
      </c>
    </row>
    <row r="8058" ht="22.05" customHeight="1" spans="1:4">
      <c r="A8058" s="4">
        <v>8056</v>
      </c>
      <c r="B8058" s="5">
        <v>26070873</v>
      </c>
      <c r="C8058" s="5">
        <v>30376713</v>
      </c>
      <c r="D8058" s="5" t="s">
        <v>8060</v>
      </c>
    </row>
    <row r="8059" ht="22.05" customHeight="1" spans="1:4">
      <c r="A8059" s="4">
        <v>8057</v>
      </c>
      <c r="B8059" s="5">
        <v>26084648</v>
      </c>
      <c r="C8059" s="5">
        <v>30376584</v>
      </c>
      <c r="D8059" s="5" t="s">
        <v>8061</v>
      </c>
    </row>
    <row r="8060" ht="22.05" customHeight="1" spans="1:4">
      <c r="A8060" s="4">
        <v>8058</v>
      </c>
      <c r="B8060" s="5">
        <v>26084758</v>
      </c>
      <c r="C8060" s="5">
        <v>30376885</v>
      </c>
      <c r="D8060" s="5" t="s">
        <v>8062</v>
      </c>
    </row>
    <row r="8061" ht="22.05" customHeight="1" spans="1:4">
      <c r="A8061" s="4">
        <v>8059</v>
      </c>
      <c r="B8061" s="5">
        <v>26086962</v>
      </c>
      <c r="C8061" s="5">
        <v>30377282</v>
      </c>
      <c r="D8061" s="5" t="s">
        <v>8063</v>
      </c>
    </row>
    <row r="8062" ht="22.05" customHeight="1" spans="1:4">
      <c r="A8062" s="4">
        <v>8060</v>
      </c>
      <c r="B8062" s="5">
        <v>26091827</v>
      </c>
      <c r="C8062" s="5">
        <v>30377105</v>
      </c>
      <c r="D8062" s="5" t="s">
        <v>8064</v>
      </c>
    </row>
    <row r="8063" ht="22.05" customHeight="1" spans="1:4">
      <c r="A8063" s="4">
        <v>8061</v>
      </c>
      <c r="B8063" s="5">
        <v>26093730</v>
      </c>
      <c r="C8063" s="5">
        <v>30377540</v>
      </c>
      <c r="D8063" s="5" t="s">
        <v>8065</v>
      </c>
    </row>
    <row r="8064" ht="22.05" customHeight="1" spans="1:4">
      <c r="A8064" s="4">
        <v>8062</v>
      </c>
      <c r="B8064" s="5">
        <v>26098634</v>
      </c>
      <c r="C8064" s="5">
        <v>30377668</v>
      </c>
      <c r="D8064" s="5" t="s">
        <v>8066</v>
      </c>
    </row>
    <row r="8065" ht="22.05" customHeight="1" spans="1:4">
      <c r="A8065" s="4">
        <v>8063</v>
      </c>
      <c r="B8065" s="5">
        <v>26101365</v>
      </c>
      <c r="C8065" s="5">
        <v>30377468</v>
      </c>
      <c r="D8065" s="5" t="s">
        <v>8067</v>
      </c>
    </row>
    <row r="8066" ht="22.05" customHeight="1" spans="1:4">
      <c r="A8066" s="4">
        <v>8064</v>
      </c>
      <c r="B8066" s="5">
        <v>26103280</v>
      </c>
      <c r="C8066" s="5">
        <v>30377770</v>
      </c>
      <c r="D8066" s="5" t="s">
        <v>8068</v>
      </c>
    </row>
    <row r="8067" ht="22.05" customHeight="1" spans="1:4">
      <c r="A8067" s="4">
        <v>8065</v>
      </c>
      <c r="B8067" s="5">
        <v>26110787</v>
      </c>
      <c r="C8067" s="5">
        <v>30377649</v>
      </c>
      <c r="D8067" s="5" t="s">
        <v>8069</v>
      </c>
    </row>
    <row r="8068" ht="22.05" customHeight="1" spans="1:4">
      <c r="A8068" s="4">
        <v>8066</v>
      </c>
      <c r="B8068" s="5">
        <v>26116013</v>
      </c>
      <c r="C8068" s="5">
        <v>30378458</v>
      </c>
      <c r="D8068" s="5" t="s">
        <v>8070</v>
      </c>
    </row>
    <row r="8069" ht="22.05" customHeight="1" spans="1:4">
      <c r="A8069" s="4">
        <v>8067</v>
      </c>
      <c r="B8069" s="5">
        <v>26122486</v>
      </c>
      <c r="C8069" s="5">
        <v>30363372</v>
      </c>
      <c r="D8069" s="5" t="s">
        <v>8071</v>
      </c>
    </row>
    <row r="8070" ht="22.05" customHeight="1" spans="1:4">
      <c r="A8070" s="4">
        <v>8068</v>
      </c>
      <c r="B8070" s="5">
        <v>26124387</v>
      </c>
      <c r="C8070" s="5">
        <v>30378753</v>
      </c>
      <c r="D8070" s="5" t="s">
        <v>8072</v>
      </c>
    </row>
    <row r="8071" ht="22.05" customHeight="1" spans="1:4">
      <c r="A8071" s="4">
        <v>8069</v>
      </c>
      <c r="B8071" s="5">
        <v>26125854</v>
      </c>
      <c r="C8071" s="5">
        <v>30375976</v>
      </c>
      <c r="D8071" s="5" t="s">
        <v>8073</v>
      </c>
    </row>
    <row r="8072" ht="22.05" customHeight="1" spans="1:4">
      <c r="A8072" s="4">
        <v>8070</v>
      </c>
      <c r="B8072" s="5">
        <v>26126279</v>
      </c>
      <c r="C8072" s="5">
        <v>30378734</v>
      </c>
      <c r="D8072" s="5" t="s">
        <v>8074</v>
      </c>
    </row>
    <row r="8073" ht="22.05" customHeight="1" spans="1:4">
      <c r="A8073" s="4">
        <v>8071</v>
      </c>
      <c r="B8073" s="5">
        <v>26132770</v>
      </c>
      <c r="C8073" s="5">
        <v>30378896</v>
      </c>
      <c r="D8073" s="5" t="s">
        <v>8075</v>
      </c>
    </row>
    <row r="8074" ht="22.05" customHeight="1" spans="1:4">
      <c r="A8074" s="4">
        <v>8072</v>
      </c>
      <c r="B8074" s="5">
        <v>26137538</v>
      </c>
      <c r="C8074" s="5">
        <v>30379136</v>
      </c>
      <c r="D8074" s="5" t="s">
        <v>8076</v>
      </c>
    </row>
    <row r="8075" ht="22.05" customHeight="1" spans="1:4">
      <c r="A8075" s="4">
        <v>8073</v>
      </c>
      <c r="B8075" s="5">
        <v>26143538</v>
      </c>
      <c r="C8075" s="5">
        <v>30378939</v>
      </c>
      <c r="D8075" s="5" t="s">
        <v>8077</v>
      </c>
    </row>
    <row r="8076" ht="22.05" customHeight="1" spans="1:4">
      <c r="A8076" s="4">
        <v>8074</v>
      </c>
      <c r="B8076" s="5">
        <v>26150827</v>
      </c>
      <c r="C8076" s="5">
        <v>30379392</v>
      </c>
      <c r="D8076" s="5" t="s">
        <v>8078</v>
      </c>
    </row>
    <row r="8077" ht="22.05" customHeight="1" spans="1:4">
      <c r="A8077" s="4">
        <v>8075</v>
      </c>
      <c r="B8077" s="5">
        <v>26152580</v>
      </c>
      <c r="C8077" s="5">
        <v>30379434</v>
      </c>
      <c r="D8077" s="5" t="s">
        <v>8079</v>
      </c>
    </row>
    <row r="8078" ht="22.05" customHeight="1" spans="1:4">
      <c r="A8078" s="4">
        <v>8076</v>
      </c>
      <c r="B8078" s="5">
        <v>26178215</v>
      </c>
      <c r="C8078" s="5">
        <v>30379786</v>
      </c>
      <c r="D8078" s="5" t="s">
        <v>8080</v>
      </c>
    </row>
    <row r="8079" ht="22.05" customHeight="1" spans="1:4">
      <c r="A8079" s="4">
        <v>8077</v>
      </c>
      <c r="B8079" s="5">
        <v>26179653</v>
      </c>
      <c r="C8079" s="5">
        <v>30380020</v>
      </c>
      <c r="D8079" s="5" t="s">
        <v>8081</v>
      </c>
    </row>
    <row r="8080" ht="22.05" customHeight="1" spans="1:4">
      <c r="A8080" s="4">
        <v>8078</v>
      </c>
      <c r="B8080" s="5">
        <v>26179792</v>
      </c>
      <c r="C8080" s="5">
        <v>30379586</v>
      </c>
      <c r="D8080" s="5" t="s">
        <v>8082</v>
      </c>
    </row>
    <row r="8081" ht="22.05" customHeight="1" spans="1:4">
      <c r="A8081" s="4">
        <v>8079</v>
      </c>
      <c r="B8081" s="5">
        <v>26190953</v>
      </c>
      <c r="C8081" s="5">
        <v>30380290</v>
      </c>
      <c r="D8081" s="5" t="s">
        <v>8083</v>
      </c>
    </row>
    <row r="8082" ht="22.05" customHeight="1" spans="1:4">
      <c r="A8082" s="4">
        <v>8080</v>
      </c>
      <c r="B8082" s="5">
        <v>26191794</v>
      </c>
      <c r="C8082" s="5">
        <v>30380380</v>
      </c>
      <c r="D8082" s="5" t="s">
        <v>8084</v>
      </c>
    </row>
    <row r="8083" ht="22.05" customHeight="1" spans="1:4">
      <c r="A8083" s="4">
        <v>8081</v>
      </c>
      <c r="B8083" s="5">
        <v>26193140</v>
      </c>
      <c r="C8083" s="5">
        <v>30380360</v>
      </c>
      <c r="D8083" s="5" t="s">
        <v>8085</v>
      </c>
    </row>
    <row r="8084" ht="22.05" customHeight="1" spans="1:4">
      <c r="A8084" s="4">
        <v>8082</v>
      </c>
      <c r="B8084" s="5">
        <v>26193227</v>
      </c>
      <c r="C8084" s="5">
        <v>30380192</v>
      </c>
      <c r="D8084" s="5" t="s">
        <v>8086</v>
      </c>
    </row>
    <row r="8085" ht="22.05" customHeight="1" spans="1:4">
      <c r="A8085" s="4">
        <v>8083</v>
      </c>
      <c r="B8085" s="5">
        <v>26195007</v>
      </c>
      <c r="C8085" s="5">
        <v>30380213</v>
      </c>
      <c r="D8085" s="5" t="s">
        <v>8087</v>
      </c>
    </row>
    <row r="8086" ht="22.05" customHeight="1" spans="1:4">
      <c r="A8086" s="4">
        <v>8084</v>
      </c>
      <c r="B8086" s="5">
        <v>26195534</v>
      </c>
      <c r="C8086" s="5">
        <v>30380170</v>
      </c>
      <c r="D8086" s="5" t="s">
        <v>8088</v>
      </c>
    </row>
    <row r="8087" ht="22.05" customHeight="1" spans="1:4">
      <c r="A8087" s="4">
        <v>8085</v>
      </c>
      <c r="B8087" s="5">
        <v>26200970</v>
      </c>
      <c r="C8087" s="5">
        <v>30380204</v>
      </c>
      <c r="D8087" s="5" t="s">
        <v>8089</v>
      </c>
    </row>
    <row r="8088" ht="22.05" customHeight="1" spans="1:4">
      <c r="A8088" s="4">
        <v>8086</v>
      </c>
      <c r="B8088" s="5">
        <v>26210709</v>
      </c>
      <c r="C8088" s="5">
        <v>30380436</v>
      </c>
      <c r="D8088" s="5" t="s">
        <v>8090</v>
      </c>
    </row>
    <row r="8089" ht="22.05" customHeight="1" spans="1:4">
      <c r="A8089" s="4">
        <v>8087</v>
      </c>
      <c r="B8089" s="5">
        <v>26223173</v>
      </c>
      <c r="C8089" s="5">
        <v>30380809</v>
      </c>
      <c r="D8089" s="5" t="s">
        <v>8091</v>
      </c>
    </row>
    <row r="8090" ht="22.05" customHeight="1" spans="1:4">
      <c r="A8090" s="4">
        <v>8088</v>
      </c>
      <c r="B8090" s="5">
        <v>26223217</v>
      </c>
      <c r="C8090" s="5">
        <v>30381205</v>
      </c>
      <c r="D8090" s="5" t="s">
        <v>8092</v>
      </c>
    </row>
    <row r="8091" ht="22.05" customHeight="1" spans="1:4">
      <c r="A8091" s="4">
        <v>8089</v>
      </c>
      <c r="B8091" s="5">
        <v>26224997</v>
      </c>
      <c r="C8091" s="5">
        <v>30381258</v>
      </c>
      <c r="D8091" s="5" t="s">
        <v>8093</v>
      </c>
    </row>
    <row r="8092" ht="22.05" customHeight="1" spans="1:4">
      <c r="A8092" s="4">
        <v>8090</v>
      </c>
      <c r="B8092" s="5">
        <v>26226793</v>
      </c>
      <c r="C8092" s="5">
        <v>30381036</v>
      </c>
      <c r="D8092" s="5" t="s">
        <v>8094</v>
      </c>
    </row>
    <row r="8093" ht="22.05" customHeight="1" spans="1:4">
      <c r="A8093" s="4">
        <v>8091</v>
      </c>
      <c r="B8093" s="5">
        <v>26228323</v>
      </c>
      <c r="C8093" s="5">
        <v>30381369</v>
      </c>
      <c r="D8093" s="5" t="s">
        <v>8095</v>
      </c>
    </row>
    <row r="8094" ht="22.05" customHeight="1" spans="1:4">
      <c r="A8094" s="4">
        <v>8092</v>
      </c>
      <c r="B8094" s="5">
        <v>26231175</v>
      </c>
      <c r="C8094" s="5">
        <v>30381274</v>
      </c>
      <c r="D8094" s="5" t="s">
        <v>8096</v>
      </c>
    </row>
    <row r="8095" ht="22.05" customHeight="1" spans="1:4">
      <c r="A8095" s="4">
        <v>8093</v>
      </c>
      <c r="B8095" s="5">
        <v>26239894</v>
      </c>
      <c r="C8095" s="5">
        <v>30382040</v>
      </c>
      <c r="D8095" s="5" t="s">
        <v>8097</v>
      </c>
    </row>
    <row r="8096" ht="22.05" customHeight="1" spans="1:4">
      <c r="A8096" s="4">
        <v>8094</v>
      </c>
      <c r="B8096" s="5">
        <v>26242265</v>
      </c>
      <c r="C8096" s="5">
        <v>30382172</v>
      </c>
      <c r="D8096" s="5" t="s">
        <v>8098</v>
      </c>
    </row>
    <row r="8097" ht="22.05" customHeight="1" spans="1:4">
      <c r="A8097" s="4">
        <v>8095</v>
      </c>
      <c r="B8097" s="5">
        <v>6477391</v>
      </c>
      <c r="C8097" s="5">
        <v>30340161</v>
      </c>
      <c r="D8097" s="5" t="s">
        <v>8099</v>
      </c>
    </row>
    <row r="8098" ht="22.05" customHeight="1" spans="1:4">
      <c r="A8098" s="4">
        <v>8096</v>
      </c>
      <c r="B8098" s="5">
        <v>6492726</v>
      </c>
      <c r="C8098" s="5">
        <v>30351069</v>
      </c>
      <c r="D8098" s="5" t="s">
        <v>8100</v>
      </c>
    </row>
    <row r="8099" ht="22.05" customHeight="1" spans="1:4">
      <c r="A8099" s="4">
        <v>8097</v>
      </c>
      <c r="B8099" s="5">
        <v>6496206</v>
      </c>
      <c r="C8099" s="5">
        <v>30351313</v>
      </c>
      <c r="D8099" s="5" t="s">
        <v>8101</v>
      </c>
    </row>
    <row r="8100" ht="22.05" customHeight="1" spans="1:4">
      <c r="A8100" s="4">
        <v>8098</v>
      </c>
      <c r="B8100" s="5">
        <v>6499227</v>
      </c>
      <c r="C8100" s="5">
        <v>30329062</v>
      </c>
      <c r="D8100" s="5" t="s">
        <v>8102</v>
      </c>
    </row>
    <row r="8101" ht="22.05" customHeight="1" spans="1:4">
      <c r="A8101" s="4">
        <v>8099</v>
      </c>
      <c r="B8101" s="5">
        <v>6499743</v>
      </c>
      <c r="C8101" s="5">
        <v>30349342</v>
      </c>
      <c r="D8101" s="5" t="s">
        <v>8103</v>
      </c>
    </row>
    <row r="8102" ht="22.05" customHeight="1" spans="1:4">
      <c r="A8102" s="4">
        <v>8100</v>
      </c>
      <c r="B8102" s="5">
        <v>6504689</v>
      </c>
      <c r="C8102" s="5">
        <v>30337065</v>
      </c>
      <c r="D8102" s="5" t="s">
        <v>8104</v>
      </c>
    </row>
    <row r="8103" ht="22.05" customHeight="1" spans="1:4">
      <c r="A8103" s="4">
        <v>8101</v>
      </c>
      <c r="B8103" s="5">
        <v>6504723</v>
      </c>
      <c r="C8103" s="5">
        <v>30339855</v>
      </c>
      <c r="D8103" s="5" t="s">
        <v>8105</v>
      </c>
    </row>
    <row r="8104" ht="22.05" customHeight="1" spans="1:4">
      <c r="A8104" s="4">
        <v>8102</v>
      </c>
      <c r="B8104" s="5">
        <v>6505982</v>
      </c>
      <c r="C8104" s="5">
        <v>30351352</v>
      </c>
      <c r="D8104" s="5" t="s">
        <v>8106</v>
      </c>
    </row>
    <row r="8105" ht="22.05" customHeight="1" spans="1:4">
      <c r="A8105" s="4">
        <v>8103</v>
      </c>
      <c r="B8105" s="5">
        <v>6510698</v>
      </c>
      <c r="C8105" s="5">
        <v>30318393</v>
      </c>
      <c r="D8105" s="5" t="s">
        <v>8107</v>
      </c>
    </row>
    <row r="8106" ht="22.05" customHeight="1" spans="1:4">
      <c r="A8106" s="4">
        <v>8104</v>
      </c>
      <c r="B8106" s="5">
        <v>6517725</v>
      </c>
      <c r="C8106" s="5">
        <v>30355245</v>
      </c>
      <c r="D8106" s="5" t="s">
        <v>8108</v>
      </c>
    </row>
    <row r="8107" ht="22.05" customHeight="1" spans="1:4">
      <c r="A8107" s="4">
        <v>8105</v>
      </c>
      <c r="B8107" s="5">
        <v>6520257</v>
      </c>
      <c r="C8107" s="5">
        <v>30343216</v>
      </c>
      <c r="D8107" s="5" t="s">
        <v>8109</v>
      </c>
    </row>
    <row r="8108" ht="22.05" customHeight="1" spans="1:4">
      <c r="A8108" s="4">
        <v>8106</v>
      </c>
      <c r="B8108" s="5">
        <v>6520664</v>
      </c>
      <c r="C8108" s="5">
        <v>30343712</v>
      </c>
      <c r="D8108" s="5" t="s">
        <v>8110</v>
      </c>
    </row>
    <row r="8109" ht="22.05" customHeight="1" spans="1:4">
      <c r="A8109" s="4">
        <v>8107</v>
      </c>
      <c r="B8109" s="5">
        <v>6521089</v>
      </c>
      <c r="C8109" s="5">
        <v>30315746</v>
      </c>
      <c r="D8109" s="5" t="s">
        <v>8111</v>
      </c>
    </row>
    <row r="8110" ht="22.05" customHeight="1" spans="1:4">
      <c r="A8110" s="4">
        <v>8108</v>
      </c>
      <c r="B8110" s="5">
        <v>6521161</v>
      </c>
      <c r="C8110" s="5">
        <v>30351107</v>
      </c>
      <c r="D8110" s="5" t="s">
        <v>8112</v>
      </c>
    </row>
    <row r="8111" ht="22.05" customHeight="1" spans="1:4">
      <c r="A8111" s="4">
        <v>8109</v>
      </c>
      <c r="B8111" s="5">
        <v>6526265</v>
      </c>
      <c r="C8111" s="5">
        <v>30315542</v>
      </c>
      <c r="D8111" s="5" t="s">
        <v>8113</v>
      </c>
    </row>
    <row r="8112" ht="22.05" customHeight="1" spans="1:4">
      <c r="A8112" s="4">
        <v>8110</v>
      </c>
      <c r="B8112" s="5">
        <v>6526269</v>
      </c>
      <c r="C8112" s="5">
        <v>30355167</v>
      </c>
      <c r="D8112" s="5" t="s">
        <v>8114</v>
      </c>
    </row>
    <row r="8113" ht="22.05" customHeight="1" spans="1:4">
      <c r="A8113" s="4">
        <v>8111</v>
      </c>
      <c r="B8113" s="5">
        <v>6526297</v>
      </c>
      <c r="C8113" s="5">
        <v>30347471</v>
      </c>
      <c r="D8113" s="5" t="s">
        <v>8115</v>
      </c>
    </row>
    <row r="8114" ht="22.05" customHeight="1" spans="1:4">
      <c r="A8114" s="4">
        <v>8112</v>
      </c>
      <c r="B8114" s="5">
        <v>6526315</v>
      </c>
      <c r="C8114" s="5">
        <v>30355092</v>
      </c>
      <c r="D8114" s="5" t="s">
        <v>8116</v>
      </c>
    </row>
    <row r="8115" ht="22.05" customHeight="1" spans="1:4">
      <c r="A8115" s="4">
        <v>8113</v>
      </c>
      <c r="B8115" s="5">
        <v>6530240</v>
      </c>
      <c r="C8115" s="5">
        <v>30350569</v>
      </c>
      <c r="D8115" s="5" t="s">
        <v>8117</v>
      </c>
    </row>
    <row r="8116" ht="22.05" customHeight="1" spans="1:4">
      <c r="A8116" s="4">
        <v>8114</v>
      </c>
      <c r="B8116" s="5">
        <v>6530283</v>
      </c>
      <c r="C8116" s="5">
        <v>30351385</v>
      </c>
      <c r="D8116" s="5" t="s">
        <v>8118</v>
      </c>
    </row>
    <row r="8117" ht="22.05" customHeight="1" spans="1:4">
      <c r="A8117" s="4">
        <v>8115</v>
      </c>
      <c r="B8117" s="5">
        <v>6531012</v>
      </c>
      <c r="C8117" s="5">
        <v>30351299</v>
      </c>
      <c r="D8117" s="5" t="s">
        <v>8119</v>
      </c>
    </row>
    <row r="8118" ht="22.05" customHeight="1" spans="1:4">
      <c r="A8118" s="4">
        <v>8116</v>
      </c>
      <c r="B8118" s="5">
        <v>6531224</v>
      </c>
      <c r="C8118" s="5">
        <v>30354770</v>
      </c>
      <c r="D8118" s="5" t="s">
        <v>8120</v>
      </c>
    </row>
    <row r="8119" ht="22.05" customHeight="1" spans="1:4">
      <c r="A8119" s="4">
        <v>8117</v>
      </c>
      <c r="B8119" s="5">
        <v>6532442</v>
      </c>
      <c r="C8119" s="5">
        <v>30355568</v>
      </c>
      <c r="D8119" s="5" t="s">
        <v>8121</v>
      </c>
    </row>
    <row r="8120" ht="22.05" customHeight="1" spans="1:4">
      <c r="A8120" s="4">
        <v>8118</v>
      </c>
      <c r="B8120" s="5">
        <v>6540990</v>
      </c>
      <c r="C8120" s="5">
        <v>30315785</v>
      </c>
      <c r="D8120" s="5" t="s">
        <v>8122</v>
      </c>
    </row>
    <row r="8121" ht="22.05" customHeight="1" spans="1:4">
      <c r="A8121" s="4">
        <v>8119</v>
      </c>
      <c r="B8121" s="5">
        <v>6548853</v>
      </c>
      <c r="C8121" s="5">
        <v>30355013</v>
      </c>
      <c r="D8121" s="5" t="s">
        <v>8123</v>
      </c>
    </row>
    <row r="8122" ht="22.05" customHeight="1" spans="1:4">
      <c r="A8122" s="4">
        <v>8120</v>
      </c>
      <c r="B8122" s="5">
        <v>6549189</v>
      </c>
      <c r="C8122" s="5">
        <v>30351534</v>
      </c>
      <c r="D8122" s="5" t="s">
        <v>8124</v>
      </c>
    </row>
    <row r="8123" ht="22.05" customHeight="1" spans="1:4">
      <c r="A8123" s="4">
        <v>8121</v>
      </c>
      <c r="B8123" s="5">
        <v>6549213</v>
      </c>
      <c r="C8123" s="5">
        <v>30354936</v>
      </c>
      <c r="D8123" s="5" t="s">
        <v>8125</v>
      </c>
    </row>
    <row r="8124" ht="22.05" customHeight="1" spans="1:4">
      <c r="A8124" s="4">
        <v>8122</v>
      </c>
      <c r="B8124" s="5">
        <v>6549577</v>
      </c>
      <c r="C8124" s="5">
        <v>30355237</v>
      </c>
      <c r="D8124" s="5" t="s">
        <v>8126</v>
      </c>
    </row>
    <row r="8125" ht="22.05" customHeight="1" spans="1:4">
      <c r="A8125" s="4">
        <v>8123</v>
      </c>
      <c r="B8125" s="5">
        <v>6549594</v>
      </c>
      <c r="C8125" s="5">
        <v>30354897</v>
      </c>
      <c r="D8125" s="5" t="s">
        <v>8127</v>
      </c>
    </row>
    <row r="8126" ht="22.05" customHeight="1" spans="1:4">
      <c r="A8126" s="4">
        <v>8124</v>
      </c>
      <c r="B8126" s="5">
        <v>6554379</v>
      </c>
      <c r="C8126" s="5">
        <v>30354891</v>
      </c>
      <c r="D8126" s="5" t="s">
        <v>8128</v>
      </c>
    </row>
    <row r="8127" ht="22.05" customHeight="1" spans="1:4">
      <c r="A8127" s="4">
        <v>8125</v>
      </c>
      <c r="B8127" s="5">
        <v>6554627</v>
      </c>
      <c r="C8127" s="5">
        <v>30340065</v>
      </c>
      <c r="D8127" s="5" t="s">
        <v>8129</v>
      </c>
    </row>
    <row r="8128" ht="22.05" customHeight="1" spans="1:4">
      <c r="A8128" s="4">
        <v>8126</v>
      </c>
      <c r="B8128" s="5">
        <v>6554795</v>
      </c>
      <c r="C8128" s="5">
        <v>30355693</v>
      </c>
      <c r="D8128" s="5" t="s">
        <v>8130</v>
      </c>
    </row>
    <row r="8129" ht="22.05" customHeight="1" spans="1:4">
      <c r="A8129" s="4">
        <v>8127</v>
      </c>
      <c r="B8129" s="5">
        <v>6555068</v>
      </c>
      <c r="C8129" s="5">
        <v>30354839</v>
      </c>
      <c r="D8129" s="5" t="s">
        <v>8131</v>
      </c>
    </row>
    <row r="8130" ht="22.05" customHeight="1" spans="1:4">
      <c r="A8130" s="4">
        <v>8128</v>
      </c>
      <c r="B8130" s="5">
        <v>6557013</v>
      </c>
      <c r="C8130" s="5">
        <v>30345850</v>
      </c>
      <c r="D8130" s="5" t="s">
        <v>8132</v>
      </c>
    </row>
    <row r="8131" ht="22.05" customHeight="1" spans="1:4">
      <c r="A8131" s="4">
        <v>8129</v>
      </c>
      <c r="B8131" s="5">
        <v>6557079</v>
      </c>
      <c r="C8131" s="5">
        <v>30356266</v>
      </c>
      <c r="D8131" s="5" t="s">
        <v>8133</v>
      </c>
    </row>
    <row r="8132" ht="22.05" customHeight="1" spans="1:4">
      <c r="A8132" s="4">
        <v>8130</v>
      </c>
      <c r="B8132" s="5">
        <v>6557198</v>
      </c>
      <c r="C8132" s="5">
        <v>30355114</v>
      </c>
      <c r="D8132" s="5" t="s">
        <v>8134</v>
      </c>
    </row>
    <row r="8133" ht="22.05" customHeight="1" spans="1:4">
      <c r="A8133" s="4">
        <v>8131</v>
      </c>
      <c r="B8133" s="5">
        <v>6562090</v>
      </c>
      <c r="C8133" s="5">
        <v>30351098</v>
      </c>
      <c r="D8133" s="5" t="s">
        <v>8135</v>
      </c>
    </row>
    <row r="8134" ht="22.05" customHeight="1" spans="1:4">
      <c r="A8134" s="4">
        <v>8132</v>
      </c>
      <c r="B8134" s="5">
        <v>6563661</v>
      </c>
      <c r="C8134" s="5">
        <v>30351183</v>
      </c>
      <c r="D8134" s="5" t="s">
        <v>8136</v>
      </c>
    </row>
    <row r="8135" ht="22.05" customHeight="1" spans="1:4">
      <c r="A8135" s="4">
        <v>8133</v>
      </c>
      <c r="B8135" s="5">
        <v>6565513</v>
      </c>
      <c r="C8135" s="5">
        <v>30354750</v>
      </c>
      <c r="D8135" s="5" t="s">
        <v>8137</v>
      </c>
    </row>
    <row r="8136" ht="22.05" customHeight="1" spans="1:4">
      <c r="A8136" s="4">
        <v>8134</v>
      </c>
      <c r="B8136" s="5">
        <v>6567046</v>
      </c>
      <c r="C8136" s="5">
        <v>30348590</v>
      </c>
      <c r="D8136" s="5" t="s">
        <v>8138</v>
      </c>
    </row>
    <row r="8137" ht="22.05" customHeight="1" spans="1:4">
      <c r="A8137" s="4">
        <v>8135</v>
      </c>
      <c r="B8137" s="5">
        <v>6573327</v>
      </c>
      <c r="C8137" s="5">
        <v>30356378</v>
      </c>
      <c r="D8137" s="5" t="s">
        <v>8139</v>
      </c>
    </row>
    <row r="8138" ht="22.05" customHeight="1" spans="1:4">
      <c r="A8138" s="4">
        <v>8136</v>
      </c>
      <c r="B8138" s="5">
        <v>6574598</v>
      </c>
      <c r="C8138" s="5">
        <v>30356551</v>
      </c>
      <c r="D8138" s="5" t="s">
        <v>8140</v>
      </c>
    </row>
    <row r="8139" ht="22.05" customHeight="1" spans="1:4">
      <c r="A8139" s="4">
        <v>8137</v>
      </c>
      <c r="B8139" s="5">
        <v>6574801</v>
      </c>
      <c r="C8139" s="5">
        <v>30356778</v>
      </c>
      <c r="D8139" s="5" t="s">
        <v>8141</v>
      </c>
    </row>
    <row r="8140" ht="22.05" customHeight="1" spans="1:4">
      <c r="A8140" s="4">
        <v>8138</v>
      </c>
      <c r="B8140" s="5">
        <v>6575148</v>
      </c>
      <c r="C8140" s="5">
        <v>30346050</v>
      </c>
      <c r="D8140" s="5" t="s">
        <v>8142</v>
      </c>
    </row>
    <row r="8141" ht="22.05" customHeight="1" spans="1:4">
      <c r="A8141" s="4">
        <v>8139</v>
      </c>
      <c r="B8141" s="5">
        <v>6575378</v>
      </c>
      <c r="C8141" s="5">
        <v>30356281</v>
      </c>
      <c r="D8141" s="5" t="s">
        <v>8143</v>
      </c>
    </row>
    <row r="8142" ht="22.05" customHeight="1" spans="1:4">
      <c r="A8142" s="4">
        <v>8140</v>
      </c>
      <c r="B8142" s="5">
        <v>6577302</v>
      </c>
      <c r="C8142" s="5">
        <v>30356851</v>
      </c>
      <c r="D8142" s="5" t="s">
        <v>8144</v>
      </c>
    </row>
    <row r="8143" ht="22.05" customHeight="1" spans="1:4">
      <c r="A8143" s="4">
        <v>8141</v>
      </c>
      <c r="B8143" s="5">
        <v>6579789</v>
      </c>
      <c r="C8143" s="5">
        <v>30330274</v>
      </c>
      <c r="D8143" s="5" t="s">
        <v>8145</v>
      </c>
    </row>
    <row r="8144" ht="22.05" customHeight="1" spans="1:4">
      <c r="A8144" s="4">
        <v>8142</v>
      </c>
      <c r="B8144" s="5">
        <v>6581619</v>
      </c>
      <c r="C8144" s="5">
        <v>30351485</v>
      </c>
      <c r="D8144" s="5" t="s">
        <v>8146</v>
      </c>
    </row>
    <row r="8145" ht="22.05" customHeight="1" spans="1:4">
      <c r="A8145" s="4">
        <v>8143</v>
      </c>
      <c r="B8145" s="5">
        <v>6582033</v>
      </c>
      <c r="C8145" s="5">
        <v>30331086</v>
      </c>
      <c r="D8145" s="5" t="s">
        <v>8147</v>
      </c>
    </row>
    <row r="8146" ht="22.05" customHeight="1" spans="1:4">
      <c r="A8146" s="4">
        <v>8144</v>
      </c>
      <c r="B8146" s="5">
        <v>6582635</v>
      </c>
      <c r="C8146" s="5">
        <v>30358217</v>
      </c>
      <c r="D8146" s="5" t="s">
        <v>8148</v>
      </c>
    </row>
    <row r="8147" ht="22.05" customHeight="1" spans="1:4">
      <c r="A8147" s="4">
        <v>8145</v>
      </c>
      <c r="B8147" s="5">
        <v>6582718</v>
      </c>
      <c r="C8147" s="5">
        <v>30355979</v>
      </c>
      <c r="D8147" s="5" t="s">
        <v>8149</v>
      </c>
    </row>
    <row r="8148" ht="22.05" customHeight="1" spans="1:4">
      <c r="A8148" s="4">
        <v>8146</v>
      </c>
      <c r="B8148" s="5">
        <v>6585950</v>
      </c>
      <c r="C8148" s="5">
        <v>30349374</v>
      </c>
      <c r="D8148" s="5" t="s">
        <v>8150</v>
      </c>
    </row>
    <row r="8149" ht="22.05" customHeight="1" spans="1:4">
      <c r="A8149" s="4">
        <v>8147</v>
      </c>
      <c r="B8149" s="5">
        <v>6592490</v>
      </c>
      <c r="C8149" s="5">
        <v>30356459</v>
      </c>
      <c r="D8149" s="5" t="s">
        <v>8151</v>
      </c>
    </row>
    <row r="8150" ht="22.05" customHeight="1" spans="1:4">
      <c r="A8150" s="4">
        <v>8148</v>
      </c>
      <c r="B8150" s="5">
        <v>6597841</v>
      </c>
      <c r="C8150" s="5">
        <v>30357009</v>
      </c>
      <c r="D8150" s="5" t="s">
        <v>8152</v>
      </c>
    </row>
    <row r="8151" ht="22.05" customHeight="1" spans="1:4">
      <c r="A8151" s="4">
        <v>8149</v>
      </c>
      <c r="B8151" s="5">
        <v>6597852</v>
      </c>
      <c r="C8151" s="5">
        <v>30358714</v>
      </c>
      <c r="D8151" s="5" t="s">
        <v>8153</v>
      </c>
    </row>
    <row r="8152" ht="22.05" customHeight="1" spans="1:4">
      <c r="A8152" s="4">
        <v>8150</v>
      </c>
      <c r="B8152" s="5">
        <v>6598172</v>
      </c>
      <c r="C8152" s="5">
        <v>30358859</v>
      </c>
      <c r="D8152" s="5" t="s">
        <v>8154</v>
      </c>
    </row>
    <row r="8153" ht="22.05" customHeight="1" spans="1:4">
      <c r="A8153" s="4">
        <v>8151</v>
      </c>
      <c r="B8153" s="5">
        <v>6598203</v>
      </c>
      <c r="C8153" s="5">
        <v>30358709</v>
      </c>
      <c r="D8153" s="5" t="s">
        <v>8155</v>
      </c>
    </row>
    <row r="8154" ht="22.05" customHeight="1" spans="1:4">
      <c r="A8154" s="4">
        <v>8152</v>
      </c>
      <c r="B8154" s="5">
        <v>6598207</v>
      </c>
      <c r="C8154" s="5">
        <v>30358777</v>
      </c>
      <c r="D8154" s="5" t="s">
        <v>8156</v>
      </c>
    </row>
    <row r="8155" ht="22.05" customHeight="1" spans="1:4">
      <c r="A8155" s="4">
        <v>8153</v>
      </c>
      <c r="B8155" s="5">
        <v>6600681</v>
      </c>
      <c r="C8155" s="5">
        <v>30358924</v>
      </c>
      <c r="D8155" s="5" t="s">
        <v>8157</v>
      </c>
    </row>
    <row r="8156" ht="22.05" customHeight="1" spans="1:4">
      <c r="A8156" s="4">
        <v>8154</v>
      </c>
      <c r="B8156" s="5">
        <v>6600727</v>
      </c>
      <c r="C8156" s="5">
        <v>30358675</v>
      </c>
      <c r="D8156" s="5" t="s">
        <v>8158</v>
      </c>
    </row>
    <row r="8157" ht="22.05" customHeight="1" spans="1:4">
      <c r="A8157" s="4">
        <v>8155</v>
      </c>
      <c r="B8157" s="5">
        <v>6600797</v>
      </c>
      <c r="C8157" s="5">
        <v>30356978</v>
      </c>
      <c r="D8157" s="5" t="s">
        <v>8159</v>
      </c>
    </row>
    <row r="8158" ht="22.05" customHeight="1" spans="1:4">
      <c r="A8158" s="4">
        <v>8156</v>
      </c>
      <c r="B8158" s="5">
        <v>6604876</v>
      </c>
      <c r="C8158" s="5">
        <v>30358738</v>
      </c>
      <c r="D8158" s="5" t="s">
        <v>8160</v>
      </c>
    </row>
    <row r="8159" ht="22.05" customHeight="1" spans="1:4">
      <c r="A8159" s="4">
        <v>8157</v>
      </c>
      <c r="B8159" s="5">
        <v>6604937</v>
      </c>
      <c r="C8159" s="5">
        <v>30358587</v>
      </c>
      <c r="D8159" s="5" t="s">
        <v>8161</v>
      </c>
    </row>
    <row r="8160" ht="22.05" customHeight="1" spans="1:4">
      <c r="A8160" s="4">
        <v>8158</v>
      </c>
      <c r="B8160" s="5">
        <v>6604955</v>
      </c>
      <c r="C8160" s="5">
        <v>30358770</v>
      </c>
      <c r="D8160" s="5" t="s">
        <v>8162</v>
      </c>
    </row>
    <row r="8161" ht="22.05" customHeight="1" spans="1:4">
      <c r="A8161" s="4">
        <v>8159</v>
      </c>
      <c r="B8161" s="5">
        <v>6605373</v>
      </c>
      <c r="C8161" s="5">
        <v>30351498</v>
      </c>
      <c r="D8161" s="5" t="s">
        <v>8163</v>
      </c>
    </row>
    <row r="8162" ht="22.05" customHeight="1" spans="1:4">
      <c r="A8162" s="4">
        <v>8160</v>
      </c>
      <c r="B8162" s="5">
        <v>6607154</v>
      </c>
      <c r="C8162" s="5">
        <v>30359244</v>
      </c>
      <c r="D8162" s="5" t="s">
        <v>8164</v>
      </c>
    </row>
    <row r="8163" ht="22.05" customHeight="1" spans="1:4">
      <c r="A8163" s="4">
        <v>8161</v>
      </c>
      <c r="B8163" s="5">
        <v>19334841</v>
      </c>
      <c r="C8163" s="5">
        <v>30033172</v>
      </c>
      <c r="D8163" s="5" t="s">
        <v>8165</v>
      </c>
    </row>
    <row r="8164" ht="22.05" customHeight="1" spans="1:4">
      <c r="A8164" s="4">
        <v>8162</v>
      </c>
      <c r="B8164" s="5">
        <v>19335250</v>
      </c>
      <c r="C8164" s="5">
        <v>10304327</v>
      </c>
      <c r="D8164" s="5" t="s">
        <v>8166</v>
      </c>
    </row>
    <row r="8165" ht="22.05" customHeight="1" spans="1:4">
      <c r="A8165" s="4">
        <v>8163</v>
      </c>
      <c r="B8165" s="5">
        <v>19335816</v>
      </c>
      <c r="C8165" s="5">
        <v>10012145</v>
      </c>
      <c r="D8165" s="5" t="s">
        <v>8167</v>
      </c>
    </row>
    <row r="8166" ht="22.05" customHeight="1" spans="1:4">
      <c r="A8166" s="4">
        <v>8164</v>
      </c>
      <c r="B8166" s="5">
        <v>19335826</v>
      </c>
      <c r="C8166" s="5">
        <v>12206083</v>
      </c>
      <c r="D8166" s="5" t="s">
        <v>8168</v>
      </c>
    </row>
    <row r="8167" ht="22.05" customHeight="1" spans="1:4">
      <c r="A8167" s="4">
        <v>8165</v>
      </c>
      <c r="B8167" s="5">
        <v>19336112</v>
      </c>
      <c r="C8167" s="5">
        <v>30143310</v>
      </c>
      <c r="D8167" s="5" t="s">
        <v>8169</v>
      </c>
    </row>
    <row r="8168" ht="22.05" customHeight="1" spans="1:4">
      <c r="A8168" s="4">
        <v>8166</v>
      </c>
      <c r="B8168" s="5">
        <v>19336129</v>
      </c>
      <c r="C8168" s="5">
        <v>30151744</v>
      </c>
      <c r="D8168" s="5" t="s">
        <v>8170</v>
      </c>
    </row>
    <row r="8169" ht="22.05" customHeight="1" spans="1:4">
      <c r="A8169" s="4">
        <v>8167</v>
      </c>
      <c r="B8169" s="5">
        <v>19336320</v>
      </c>
      <c r="C8169" s="5">
        <v>30038069</v>
      </c>
      <c r="D8169" s="5" t="s">
        <v>8171</v>
      </c>
    </row>
    <row r="8170" ht="22.05" customHeight="1" spans="1:4">
      <c r="A8170" s="4">
        <v>8168</v>
      </c>
      <c r="B8170" s="5">
        <v>19336390</v>
      </c>
      <c r="C8170" s="5">
        <v>30212173</v>
      </c>
      <c r="D8170" s="5" t="s">
        <v>8172</v>
      </c>
    </row>
    <row r="8171" ht="22.05" customHeight="1" spans="1:4">
      <c r="A8171" s="4">
        <v>8169</v>
      </c>
      <c r="B8171" s="5">
        <v>19336426</v>
      </c>
      <c r="C8171" s="5">
        <v>30164820</v>
      </c>
      <c r="D8171" s="5" t="s">
        <v>8173</v>
      </c>
    </row>
    <row r="8172" ht="22.05" customHeight="1" spans="1:4">
      <c r="A8172" s="4">
        <v>8170</v>
      </c>
      <c r="B8172" s="5">
        <v>19336473</v>
      </c>
      <c r="C8172" s="5">
        <v>30090189</v>
      </c>
      <c r="D8172" s="5" t="s">
        <v>8174</v>
      </c>
    </row>
    <row r="8173" ht="22.05" customHeight="1" spans="1:4">
      <c r="A8173" s="4">
        <v>8171</v>
      </c>
      <c r="B8173" s="5">
        <v>19336510</v>
      </c>
      <c r="C8173" s="5">
        <v>30151276</v>
      </c>
      <c r="D8173" s="5" t="s">
        <v>8175</v>
      </c>
    </row>
    <row r="8174" ht="22.05" customHeight="1" spans="1:4">
      <c r="A8174" s="4">
        <v>8172</v>
      </c>
      <c r="B8174" s="5">
        <v>19336719</v>
      </c>
      <c r="C8174" s="5">
        <v>30017797</v>
      </c>
      <c r="D8174" s="5" t="s">
        <v>8176</v>
      </c>
    </row>
    <row r="8175" ht="22.05" customHeight="1" spans="1:4">
      <c r="A8175" s="4">
        <v>8173</v>
      </c>
      <c r="B8175" s="5">
        <v>19337100</v>
      </c>
      <c r="C8175" s="5">
        <v>30170847</v>
      </c>
      <c r="D8175" s="5" t="s">
        <v>8177</v>
      </c>
    </row>
    <row r="8176" ht="22.05" customHeight="1" spans="1:4">
      <c r="A8176" s="4">
        <v>8174</v>
      </c>
      <c r="B8176" s="5">
        <v>19337198</v>
      </c>
      <c r="C8176" s="5">
        <v>30193422</v>
      </c>
      <c r="D8176" s="5" t="s">
        <v>8178</v>
      </c>
    </row>
    <row r="8177" ht="22.05" customHeight="1" spans="1:4">
      <c r="A8177" s="4">
        <v>8175</v>
      </c>
      <c r="B8177" s="5">
        <v>19337241</v>
      </c>
      <c r="C8177" s="5">
        <v>30143391</v>
      </c>
      <c r="D8177" s="5" t="s">
        <v>8179</v>
      </c>
    </row>
    <row r="8178" ht="22.05" customHeight="1" spans="1:4">
      <c r="A8178" s="4">
        <v>8176</v>
      </c>
      <c r="B8178" s="5">
        <v>19337396</v>
      </c>
      <c r="C8178" s="5">
        <v>30167472</v>
      </c>
      <c r="D8178" s="5" t="s">
        <v>8180</v>
      </c>
    </row>
    <row r="8179" ht="22.05" customHeight="1" spans="1:4">
      <c r="A8179" s="4">
        <v>8177</v>
      </c>
      <c r="B8179" s="5">
        <v>19337435</v>
      </c>
      <c r="C8179" s="5">
        <v>30218929</v>
      </c>
      <c r="D8179" s="5" t="s">
        <v>8181</v>
      </c>
    </row>
    <row r="8180" ht="22.05" customHeight="1" spans="1:4">
      <c r="A8180" s="4">
        <v>8178</v>
      </c>
      <c r="B8180" s="5">
        <v>19337584</v>
      </c>
      <c r="C8180" s="5">
        <v>30187811</v>
      </c>
      <c r="D8180" s="5" t="s">
        <v>8182</v>
      </c>
    </row>
    <row r="8181" ht="22.05" customHeight="1" spans="1:4">
      <c r="A8181" s="4">
        <v>8179</v>
      </c>
      <c r="B8181" s="5">
        <v>19337636</v>
      </c>
      <c r="C8181" s="5">
        <v>30249677</v>
      </c>
      <c r="D8181" s="5" t="s">
        <v>8183</v>
      </c>
    </row>
    <row r="8182" ht="22.05" customHeight="1" spans="1:4">
      <c r="A8182" s="4">
        <v>8180</v>
      </c>
      <c r="B8182" s="5">
        <v>19337818</v>
      </c>
      <c r="C8182" s="5">
        <v>30086969</v>
      </c>
      <c r="D8182" s="5" t="s">
        <v>8184</v>
      </c>
    </row>
    <row r="8183" ht="22.05" customHeight="1" spans="1:4">
      <c r="A8183" s="4">
        <v>8181</v>
      </c>
      <c r="B8183" s="5">
        <v>19337885</v>
      </c>
      <c r="C8183" s="5">
        <v>30263431</v>
      </c>
      <c r="D8183" s="5" t="s">
        <v>8185</v>
      </c>
    </row>
    <row r="8184" ht="22.05" customHeight="1" spans="1:4">
      <c r="A8184" s="4">
        <v>8182</v>
      </c>
      <c r="B8184" s="5">
        <v>19337946</v>
      </c>
      <c r="C8184" s="5">
        <v>30234569</v>
      </c>
      <c r="D8184" s="5" t="s">
        <v>8186</v>
      </c>
    </row>
    <row r="8185" ht="22.05" customHeight="1" spans="1:4">
      <c r="A8185" s="4">
        <v>8183</v>
      </c>
      <c r="B8185" s="5">
        <v>19338152</v>
      </c>
      <c r="C8185" s="5">
        <v>30143655</v>
      </c>
      <c r="D8185" s="5" t="s">
        <v>8187</v>
      </c>
    </row>
    <row r="8186" ht="22.05" customHeight="1" spans="1:4">
      <c r="A8186" s="4">
        <v>8184</v>
      </c>
      <c r="B8186" s="5">
        <v>19338158</v>
      </c>
      <c r="C8186" s="5">
        <v>30203408</v>
      </c>
      <c r="D8186" s="5" t="s">
        <v>8188</v>
      </c>
    </row>
    <row r="8187" ht="22.05" customHeight="1" spans="1:4">
      <c r="A8187" s="4">
        <v>8185</v>
      </c>
      <c r="B8187" s="5">
        <v>19338165</v>
      </c>
      <c r="C8187" s="5">
        <v>30080532</v>
      </c>
      <c r="D8187" s="5" t="s">
        <v>8189</v>
      </c>
    </row>
    <row r="8188" ht="22.05" customHeight="1" spans="1:4">
      <c r="A8188" s="4">
        <v>8186</v>
      </c>
      <c r="B8188" s="5">
        <v>19338296</v>
      </c>
      <c r="C8188" s="5">
        <v>30256742</v>
      </c>
      <c r="D8188" s="5" t="s">
        <v>8190</v>
      </c>
    </row>
    <row r="8189" ht="22.05" customHeight="1" spans="1:4">
      <c r="A8189" s="4">
        <v>8187</v>
      </c>
      <c r="B8189" s="5">
        <v>19338317</v>
      </c>
      <c r="C8189" s="5">
        <v>30163330</v>
      </c>
      <c r="D8189" s="5" t="s">
        <v>8191</v>
      </c>
    </row>
    <row r="8190" ht="22.05" customHeight="1" spans="1:4">
      <c r="A8190" s="4">
        <v>8188</v>
      </c>
      <c r="B8190" s="5">
        <v>19338438</v>
      </c>
      <c r="C8190" s="5">
        <v>30237589</v>
      </c>
      <c r="D8190" s="5" t="s">
        <v>8192</v>
      </c>
    </row>
    <row r="8191" ht="22.05" customHeight="1" spans="1:4">
      <c r="A8191" s="4">
        <v>8189</v>
      </c>
      <c r="B8191" s="5">
        <v>19338454</v>
      </c>
      <c r="C8191" s="5">
        <v>30166510</v>
      </c>
      <c r="D8191" s="5" t="s">
        <v>8193</v>
      </c>
    </row>
    <row r="8192" ht="22.05" customHeight="1" spans="1:4">
      <c r="A8192" s="4">
        <v>8190</v>
      </c>
      <c r="B8192" s="5">
        <v>19338661</v>
      </c>
      <c r="C8192" s="5">
        <v>30198675</v>
      </c>
      <c r="D8192" s="5" t="s">
        <v>8194</v>
      </c>
    </row>
    <row r="8193" ht="22.05" customHeight="1" spans="1:4">
      <c r="A8193" s="4">
        <v>8191</v>
      </c>
      <c r="B8193" s="5">
        <v>19338853</v>
      </c>
      <c r="C8193" s="5">
        <v>30249852</v>
      </c>
      <c r="D8193" s="5" t="s">
        <v>8195</v>
      </c>
    </row>
    <row r="8194" ht="22.05" customHeight="1" spans="1:4">
      <c r="A8194" s="4">
        <v>8192</v>
      </c>
      <c r="B8194" s="5">
        <v>19338890</v>
      </c>
      <c r="C8194" s="5">
        <v>30233414</v>
      </c>
      <c r="D8194" s="5" t="s">
        <v>8196</v>
      </c>
    </row>
    <row r="8195" ht="22.05" customHeight="1" spans="1:4">
      <c r="A8195" s="4">
        <v>8193</v>
      </c>
      <c r="B8195" s="5">
        <v>19338936</v>
      </c>
      <c r="C8195" s="5">
        <v>30176912</v>
      </c>
      <c r="D8195" s="5" t="s">
        <v>8197</v>
      </c>
    </row>
    <row r="8196" ht="22.05" customHeight="1" spans="1:4">
      <c r="A8196" s="4">
        <v>8194</v>
      </c>
      <c r="B8196" s="5">
        <v>19339006</v>
      </c>
      <c r="C8196" s="5">
        <v>30283056</v>
      </c>
      <c r="D8196" s="5" t="s">
        <v>8198</v>
      </c>
    </row>
    <row r="8197" ht="22.05" customHeight="1" spans="1:4">
      <c r="A8197" s="4">
        <v>8195</v>
      </c>
      <c r="B8197" s="5">
        <v>19339121</v>
      </c>
      <c r="C8197" s="5">
        <v>30089377</v>
      </c>
      <c r="D8197" s="5" t="s">
        <v>8199</v>
      </c>
    </row>
    <row r="8198" ht="22.05" customHeight="1" spans="1:4">
      <c r="A8198" s="4">
        <v>8196</v>
      </c>
      <c r="B8198" s="5">
        <v>19339123</v>
      </c>
      <c r="C8198" s="5">
        <v>30257848</v>
      </c>
      <c r="D8198" s="5" t="s">
        <v>8200</v>
      </c>
    </row>
    <row r="8199" ht="22.05" customHeight="1" spans="1:4">
      <c r="A8199" s="4">
        <v>8197</v>
      </c>
      <c r="B8199" s="5">
        <v>19339705</v>
      </c>
      <c r="C8199" s="5">
        <v>11142975</v>
      </c>
      <c r="D8199" s="5" t="s">
        <v>8201</v>
      </c>
    </row>
    <row r="8200" ht="22.05" customHeight="1" spans="1:4">
      <c r="A8200" s="4">
        <v>8198</v>
      </c>
      <c r="B8200" s="5">
        <v>19340275</v>
      </c>
      <c r="C8200" s="5">
        <v>30026673</v>
      </c>
      <c r="D8200" s="5" t="s">
        <v>8202</v>
      </c>
    </row>
    <row r="8201" ht="22.05" customHeight="1" spans="1:4">
      <c r="A8201" s="4">
        <v>8199</v>
      </c>
      <c r="B8201" s="5">
        <v>19340421</v>
      </c>
      <c r="C8201" s="5">
        <v>30036898</v>
      </c>
      <c r="D8201" s="5" t="s">
        <v>8203</v>
      </c>
    </row>
    <row r="8202" ht="22.05" customHeight="1" spans="1:4">
      <c r="A8202" s="4">
        <v>8200</v>
      </c>
      <c r="B8202" s="5">
        <v>19340874</v>
      </c>
      <c r="C8202" s="5">
        <v>30062833</v>
      </c>
      <c r="D8202" s="5" t="s">
        <v>8204</v>
      </c>
    </row>
    <row r="8203" ht="22.05" customHeight="1" spans="1:4">
      <c r="A8203" s="4">
        <v>8201</v>
      </c>
      <c r="B8203" s="5">
        <v>19341302</v>
      </c>
      <c r="C8203" s="5">
        <v>30086511</v>
      </c>
      <c r="D8203" s="5" t="s">
        <v>8205</v>
      </c>
    </row>
    <row r="8204" ht="22.05" customHeight="1" spans="1:4">
      <c r="A8204" s="4">
        <v>8202</v>
      </c>
      <c r="B8204" s="5">
        <v>19341397</v>
      </c>
      <c r="C8204" s="5">
        <v>30089556</v>
      </c>
      <c r="D8204" s="5" t="s">
        <v>8206</v>
      </c>
    </row>
    <row r="8205" ht="22.05" customHeight="1" spans="1:4">
      <c r="A8205" s="4">
        <v>8203</v>
      </c>
      <c r="B8205" s="5">
        <v>19341451</v>
      </c>
      <c r="C8205" s="5">
        <v>30091215</v>
      </c>
      <c r="D8205" s="5" t="s">
        <v>8207</v>
      </c>
    </row>
    <row r="8206" ht="22.05" customHeight="1" spans="1:4">
      <c r="A8206" s="4">
        <v>8204</v>
      </c>
      <c r="B8206" s="5">
        <v>19341491</v>
      </c>
      <c r="C8206" s="5">
        <v>30092029</v>
      </c>
      <c r="D8206" s="5" t="s">
        <v>8208</v>
      </c>
    </row>
    <row r="8207" ht="22.05" customHeight="1" spans="1:4">
      <c r="A8207" s="4">
        <v>8205</v>
      </c>
      <c r="B8207" s="5">
        <v>19341956</v>
      </c>
      <c r="C8207" s="5">
        <v>30101010</v>
      </c>
      <c r="D8207" s="5" t="s">
        <v>8209</v>
      </c>
    </row>
    <row r="8208" ht="22.05" customHeight="1" spans="1:4">
      <c r="A8208" s="4">
        <v>8206</v>
      </c>
      <c r="B8208" s="5">
        <v>19342137</v>
      </c>
      <c r="C8208" s="5">
        <v>30105370</v>
      </c>
      <c r="D8208" s="5" t="s">
        <v>8210</v>
      </c>
    </row>
    <row r="8209" ht="22.05" customHeight="1" spans="1:4">
      <c r="A8209" s="4">
        <v>8207</v>
      </c>
      <c r="B8209" s="5">
        <v>19342205</v>
      </c>
      <c r="C8209" s="5">
        <v>30111811</v>
      </c>
      <c r="D8209" s="5" t="s">
        <v>8211</v>
      </c>
    </row>
    <row r="8210" ht="22.05" customHeight="1" spans="1:4">
      <c r="A8210" s="4">
        <v>8208</v>
      </c>
      <c r="B8210" s="5">
        <v>19342839</v>
      </c>
      <c r="C8210" s="5">
        <v>30139728</v>
      </c>
      <c r="D8210" s="5" t="s">
        <v>8212</v>
      </c>
    </row>
    <row r="8211" ht="22.05" customHeight="1" spans="1:4">
      <c r="A8211" s="4">
        <v>8209</v>
      </c>
      <c r="B8211" s="5">
        <v>19342931</v>
      </c>
      <c r="C8211" s="5">
        <v>30114099</v>
      </c>
      <c r="D8211" s="5" t="s">
        <v>8213</v>
      </c>
    </row>
    <row r="8212" ht="22.05" customHeight="1" spans="1:4">
      <c r="A8212" s="4">
        <v>8210</v>
      </c>
      <c r="B8212" s="5">
        <v>19343023</v>
      </c>
      <c r="C8212" s="5">
        <v>30141336</v>
      </c>
      <c r="D8212" s="5" t="s">
        <v>8214</v>
      </c>
    </row>
    <row r="8213" ht="22.05" customHeight="1" spans="1:4">
      <c r="A8213" s="4">
        <v>8211</v>
      </c>
      <c r="B8213" s="5">
        <v>19343097</v>
      </c>
      <c r="C8213" s="5">
        <v>30115309</v>
      </c>
      <c r="D8213" s="5" t="s">
        <v>8215</v>
      </c>
    </row>
    <row r="8214" ht="22.05" customHeight="1" spans="1:4">
      <c r="A8214" s="4">
        <v>8212</v>
      </c>
      <c r="B8214" s="5">
        <v>19343102</v>
      </c>
      <c r="C8214" s="5">
        <v>30115360</v>
      </c>
      <c r="D8214" s="5" t="s">
        <v>8216</v>
      </c>
    </row>
    <row r="8215" ht="22.05" customHeight="1" spans="1:4">
      <c r="A8215" s="4">
        <v>8213</v>
      </c>
      <c r="B8215" s="5">
        <v>19343142</v>
      </c>
      <c r="C8215" s="5">
        <v>30114992</v>
      </c>
      <c r="D8215" s="5" t="s">
        <v>8217</v>
      </c>
    </row>
    <row r="8216" ht="22.05" customHeight="1" spans="1:4">
      <c r="A8216" s="4">
        <v>8214</v>
      </c>
      <c r="B8216" s="5">
        <v>19343443</v>
      </c>
      <c r="C8216" s="5">
        <v>30142015</v>
      </c>
      <c r="D8216" s="5" t="s">
        <v>8218</v>
      </c>
    </row>
    <row r="8217" ht="22.05" customHeight="1" spans="1:4">
      <c r="A8217" s="4">
        <v>8215</v>
      </c>
      <c r="B8217" s="5">
        <v>19343583</v>
      </c>
      <c r="C8217" s="5">
        <v>30152971</v>
      </c>
      <c r="D8217" s="5" t="s">
        <v>8219</v>
      </c>
    </row>
    <row r="8218" ht="22.05" customHeight="1" spans="1:4">
      <c r="A8218" s="4">
        <v>8216</v>
      </c>
      <c r="B8218" s="5">
        <v>19343608</v>
      </c>
      <c r="C8218" s="5">
        <v>30153697</v>
      </c>
      <c r="D8218" s="5" t="s">
        <v>8220</v>
      </c>
    </row>
    <row r="8219" ht="22.05" customHeight="1" spans="1:4">
      <c r="A8219" s="4">
        <v>8217</v>
      </c>
      <c r="B8219" s="5">
        <v>19343715</v>
      </c>
      <c r="C8219" s="5">
        <v>30148382</v>
      </c>
      <c r="D8219" s="5" t="s">
        <v>8221</v>
      </c>
    </row>
    <row r="8220" ht="22.05" customHeight="1" spans="1:4">
      <c r="A8220" s="4">
        <v>8218</v>
      </c>
      <c r="B8220" s="5">
        <v>19343739</v>
      </c>
      <c r="C8220" s="5">
        <v>30150906</v>
      </c>
      <c r="D8220" s="5" t="s">
        <v>8222</v>
      </c>
    </row>
    <row r="8221" ht="22.05" customHeight="1" spans="1:4">
      <c r="A8221" s="4">
        <v>8219</v>
      </c>
      <c r="B8221" s="5">
        <v>19343936</v>
      </c>
      <c r="C8221" s="5">
        <v>30151717</v>
      </c>
      <c r="D8221" s="5" t="s">
        <v>8223</v>
      </c>
    </row>
    <row r="8222" ht="22.05" customHeight="1" spans="1:4">
      <c r="A8222" s="4">
        <v>8220</v>
      </c>
      <c r="B8222" s="5">
        <v>19343956</v>
      </c>
      <c r="C8222" s="5">
        <v>30157501</v>
      </c>
      <c r="D8222" s="5" t="s">
        <v>8224</v>
      </c>
    </row>
    <row r="8223" ht="22.05" customHeight="1" spans="1:4">
      <c r="A8223" s="4">
        <v>8221</v>
      </c>
      <c r="B8223" s="5">
        <v>19344443</v>
      </c>
      <c r="C8223" s="5">
        <v>30160699</v>
      </c>
      <c r="D8223" s="5" t="s">
        <v>8225</v>
      </c>
    </row>
    <row r="8224" ht="22.05" customHeight="1" spans="1:4">
      <c r="A8224" s="4">
        <v>8222</v>
      </c>
      <c r="B8224" s="5">
        <v>19344561</v>
      </c>
      <c r="C8224" s="5">
        <v>30168268</v>
      </c>
      <c r="D8224" s="5" t="s">
        <v>8226</v>
      </c>
    </row>
    <row r="8225" ht="22.05" customHeight="1" spans="1:4">
      <c r="A8225" s="4">
        <v>8223</v>
      </c>
      <c r="B8225" s="5">
        <v>19344584</v>
      </c>
      <c r="C8225" s="5">
        <v>30163538</v>
      </c>
      <c r="D8225" s="5" t="s">
        <v>8227</v>
      </c>
    </row>
    <row r="8226" ht="22.05" customHeight="1" spans="1:4">
      <c r="A8226" s="4">
        <v>8224</v>
      </c>
      <c r="B8226" s="5">
        <v>19344729</v>
      </c>
      <c r="C8226" s="5">
        <v>30163384</v>
      </c>
      <c r="D8226" s="5" t="s">
        <v>8228</v>
      </c>
    </row>
    <row r="8227" ht="22.05" customHeight="1" spans="1:4">
      <c r="A8227" s="4">
        <v>8225</v>
      </c>
      <c r="B8227" s="5">
        <v>19344771</v>
      </c>
      <c r="C8227" s="5">
        <v>30169512</v>
      </c>
      <c r="D8227" s="5" t="s">
        <v>8229</v>
      </c>
    </row>
    <row r="8228" ht="22.05" customHeight="1" spans="1:4">
      <c r="A8228" s="4">
        <v>8226</v>
      </c>
      <c r="B8228" s="5">
        <v>19344772</v>
      </c>
      <c r="C8228" s="5">
        <v>30169519</v>
      </c>
      <c r="D8228" s="5" t="s">
        <v>8230</v>
      </c>
    </row>
    <row r="8229" ht="22.05" customHeight="1" spans="1:4">
      <c r="A8229" s="4">
        <v>8227</v>
      </c>
      <c r="B8229" s="5">
        <v>19344856</v>
      </c>
      <c r="C8229" s="5">
        <v>30162769</v>
      </c>
      <c r="D8229" s="5" t="s">
        <v>8231</v>
      </c>
    </row>
    <row r="8230" ht="22.05" customHeight="1" spans="1:4">
      <c r="A8230" s="4">
        <v>8228</v>
      </c>
      <c r="B8230" s="5">
        <v>19344976</v>
      </c>
      <c r="C8230" s="5">
        <v>30167851</v>
      </c>
      <c r="D8230" s="5" t="s">
        <v>8232</v>
      </c>
    </row>
    <row r="8231" ht="22.05" customHeight="1" spans="1:4">
      <c r="A8231" s="4">
        <v>8229</v>
      </c>
      <c r="B8231" s="5">
        <v>19345068</v>
      </c>
      <c r="C8231" s="5">
        <v>30180402</v>
      </c>
      <c r="D8231" s="5" t="s">
        <v>8233</v>
      </c>
    </row>
    <row r="8232" ht="22.05" customHeight="1" spans="1:4">
      <c r="A8232" s="4">
        <v>8230</v>
      </c>
      <c r="B8232" s="5">
        <v>19345122</v>
      </c>
      <c r="C8232" s="5">
        <v>30173050</v>
      </c>
      <c r="D8232" s="5" t="s">
        <v>8234</v>
      </c>
    </row>
    <row r="8233" ht="22.05" customHeight="1" spans="1:4">
      <c r="A8233" s="4">
        <v>8231</v>
      </c>
      <c r="B8233" s="5">
        <v>19345202</v>
      </c>
      <c r="C8233" s="5">
        <v>30173421</v>
      </c>
      <c r="D8233" s="5" t="s">
        <v>8235</v>
      </c>
    </row>
    <row r="8234" ht="22.05" customHeight="1" spans="1:4">
      <c r="A8234" s="4">
        <v>8232</v>
      </c>
      <c r="B8234" s="5">
        <v>19345227</v>
      </c>
      <c r="C8234" s="5">
        <v>30164058</v>
      </c>
      <c r="D8234" s="5" t="s">
        <v>8236</v>
      </c>
    </row>
    <row r="8235" ht="22.05" customHeight="1" spans="1:4">
      <c r="A8235" s="4">
        <v>8233</v>
      </c>
      <c r="B8235" s="5">
        <v>19345270</v>
      </c>
      <c r="C8235" s="5">
        <v>30178046</v>
      </c>
      <c r="D8235" s="5" t="s">
        <v>8237</v>
      </c>
    </row>
    <row r="8236" ht="22.05" customHeight="1" spans="1:4">
      <c r="A8236" s="4">
        <v>8234</v>
      </c>
      <c r="B8236" s="5">
        <v>19345299</v>
      </c>
      <c r="C8236" s="5">
        <v>30175880</v>
      </c>
      <c r="D8236" s="5" t="s">
        <v>8238</v>
      </c>
    </row>
    <row r="8237" ht="22.05" customHeight="1" spans="1:4">
      <c r="A8237" s="4">
        <v>8235</v>
      </c>
      <c r="B8237" s="5">
        <v>19345303</v>
      </c>
      <c r="C8237" s="5">
        <v>30175919</v>
      </c>
      <c r="D8237" s="5" t="s">
        <v>8239</v>
      </c>
    </row>
    <row r="8238" ht="22.05" customHeight="1" spans="1:4">
      <c r="A8238" s="4">
        <v>8236</v>
      </c>
      <c r="B8238" s="5">
        <v>19345443</v>
      </c>
      <c r="C8238" s="5">
        <v>30173926</v>
      </c>
      <c r="D8238" s="5" t="s">
        <v>8240</v>
      </c>
    </row>
    <row r="8239" ht="22.05" customHeight="1" spans="1:4">
      <c r="A8239" s="4">
        <v>8237</v>
      </c>
      <c r="B8239" s="5">
        <v>19345644</v>
      </c>
      <c r="C8239" s="5">
        <v>30180970</v>
      </c>
      <c r="D8239" s="5" t="s">
        <v>8241</v>
      </c>
    </row>
    <row r="8240" ht="22.05" customHeight="1" spans="1:4">
      <c r="A8240" s="4">
        <v>8238</v>
      </c>
      <c r="B8240" s="5">
        <v>19345713</v>
      </c>
      <c r="C8240" s="5">
        <v>30172765</v>
      </c>
      <c r="D8240" s="5" t="s">
        <v>8242</v>
      </c>
    </row>
    <row r="8241" ht="22.05" customHeight="1" spans="1:4">
      <c r="A8241" s="4">
        <v>8239</v>
      </c>
      <c r="B8241" s="5">
        <v>19345715</v>
      </c>
      <c r="C8241" s="5">
        <v>30183128</v>
      </c>
      <c r="D8241" s="5" t="s">
        <v>8243</v>
      </c>
    </row>
    <row r="8242" ht="22.05" customHeight="1" spans="1:4">
      <c r="A8242" s="4">
        <v>8240</v>
      </c>
      <c r="B8242" s="5">
        <v>19345786</v>
      </c>
      <c r="C8242" s="5">
        <v>30174641</v>
      </c>
      <c r="D8242" s="5" t="s">
        <v>8244</v>
      </c>
    </row>
    <row r="8243" ht="22.05" customHeight="1" spans="1:4">
      <c r="A8243" s="4">
        <v>8241</v>
      </c>
      <c r="B8243" s="5">
        <v>19345851</v>
      </c>
      <c r="C8243" s="5">
        <v>30180660</v>
      </c>
      <c r="D8243" s="5" t="s">
        <v>8245</v>
      </c>
    </row>
    <row r="8244" ht="22.05" customHeight="1" spans="1:4">
      <c r="A8244" s="4">
        <v>8242</v>
      </c>
      <c r="B8244" s="5">
        <v>19345924</v>
      </c>
      <c r="C8244" s="5">
        <v>30184762</v>
      </c>
      <c r="D8244" s="5" t="s">
        <v>8246</v>
      </c>
    </row>
    <row r="8245" ht="22.05" customHeight="1" spans="1:4">
      <c r="A8245" s="4">
        <v>8243</v>
      </c>
      <c r="B8245" s="5">
        <v>19345958</v>
      </c>
      <c r="C8245" s="5">
        <v>30188222</v>
      </c>
      <c r="D8245" s="5" t="s">
        <v>8247</v>
      </c>
    </row>
    <row r="8246" ht="22.05" customHeight="1" spans="1:4">
      <c r="A8246" s="4">
        <v>8244</v>
      </c>
      <c r="B8246" s="5">
        <v>19346075</v>
      </c>
      <c r="C8246" s="5">
        <v>30189511</v>
      </c>
      <c r="D8246" s="5" t="s">
        <v>8248</v>
      </c>
    </row>
    <row r="8247" ht="22.05" customHeight="1" spans="1:4">
      <c r="A8247" s="4">
        <v>8245</v>
      </c>
      <c r="B8247" s="5">
        <v>19346251</v>
      </c>
      <c r="C8247" s="5">
        <v>30193954</v>
      </c>
      <c r="D8247" s="5" t="s">
        <v>8249</v>
      </c>
    </row>
    <row r="8248" ht="22.05" customHeight="1" spans="1:4">
      <c r="A8248" s="4">
        <v>8246</v>
      </c>
      <c r="B8248" s="5">
        <v>19346453</v>
      </c>
      <c r="C8248" s="5">
        <v>30189752</v>
      </c>
      <c r="D8248" s="5" t="s">
        <v>8250</v>
      </c>
    </row>
    <row r="8249" ht="22.05" customHeight="1" spans="1:4">
      <c r="A8249" s="4">
        <v>8247</v>
      </c>
      <c r="B8249" s="5">
        <v>19346461</v>
      </c>
      <c r="C8249" s="5">
        <v>30189808</v>
      </c>
      <c r="D8249" s="5" t="s">
        <v>8251</v>
      </c>
    </row>
    <row r="8250" ht="22.05" customHeight="1" spans="1:4">
      <c r="A8250" s="4">
        <v>8248</v>
      </c>
      <c r="B8250" s="5">
        <v>19346573</v>
      </c>
      <c r="C8250" s="5">
        <v>30198408</v>
      </c>
      <c r="D8250" s="5" t="s">
        <v>8252</v>
      </c>
    </row>
    <row r="8251" ht="22.05" customHeight="1" spans="1:4">
      <c r="A8251" s="4">
        <v>8249</v>
      </c>
      <c r="B8251" s="5">
        <v>19346630</v>
      </c>
      <c r="C8251" s="5">
        <v>30198620</v>
      </c>
      <c r="D8251" s="5" t="s">
        <v>8253</v>
      </c>
    </row>
    <row r="8252" ht="22.05" customHeight="1" spans="1:4">
      <c r="A8252" s="4">
        <v>8250</v>
      </c>
      <c r="B8252" s="5">
        <v>19346635</v>
      </c>
      <c r="C8252" s="5">
        <v>30198656</v>
      </c>
      <c r="D8252" s="5" t="s">
        <v>8254</v>
      </c>
    </row>
    <row r="8253" ht="22.05" customHeight="1" spans="1:4">
      <c r="A8253" s="4">
        <v>8251</v>
      </c>
      <c r="B8253" s="5">
        <v>19346817</v>
      </c>
      <c r="C8253" s="5">
        <v>30197623</v>
      </c>
      <c r="D8253" s="5" t="s">
        <v>8255</v>
      </c>
    </row>
    <row r="8254" ht="22.05" customHeight="1" spans="1:4">
      <c r="A8254" s="4">
        <v>8252</v>
      </c>
      <c r="B8254" s="5">
        <v>19347059</v>
      </c>
      <c r="C8254" s="5">
        <v>30206056</v>
      </c>
      <c r="D8254" s="5" t="s">
        <v>8256</v>
      </c>
    </row>
    <row r="8255" ht="22.05" customHeight="1" spans="1:4">
      <c r="A8255" s="4">
        <v>8253</v>
      </c>
      <c r="B8255" s="5">
        <v>19347144</v>
      </c>
      <c r="C8255" s="5">
        <v>30202229</v>
      </c>
      <c r="D8255" s="5" t="s">
        <v>8257</v>
      </c>
    </row>
    <row r="8256" ht="22.05" customHeight="1" spans="1:4">
      <c r="A8256" s="4">
        <v>8254</v>
      </c>
      <c r="B8256" s="5">
        <v>19347175</v>
      </c>
      <c r="C8256" s="5">
        <v>30204568</v>
      </c>
      <c r="D8256" s="5" t="s">
        <v>8258</v>
      </c>
    </row>
    <row r="8257" ht="22.05" customHeight="1" spans="1:4">
      <c r="A8257" s="4">
        <v>8255</v>
      </c>
      <c r="B8257" s="5">
        <v>19347204</v>
      </c>
      <c r="C8257" s="5">
        <v>30204388</v>
      </c>
      <c r="D8257" s="5" t="s">
        <v>8259</v>
      </c>
    </row>
    <row r="8258" ht="22.05" customHeight="1" spans="1:4">
      <c r="A8258" s="4">
        <v>8256</v>
      </c>
      <c r="B8258" s="5">
        <v>19347243</v>
      </c>
      <c r="C8258" s="5">
        <v>30204899</v>
      </c>
      <c r="D8258" s="5" t="s">
        <v>8260</v>
      </c>
    </row>
    <row r="8259" ht="22.05" customHeight="1" spans="1:4">
      <c r="A8259" s="4">
        <v>8257</v>
      </c>
      <c r="B8259" s="5">
        <v>19347299</v>
      </c>
      <c r="C8259" s="5">
        <v>30203875</v>
      </c>
      <c r="D8259" s="5" t="s">
        <v>8261</v>
      </c>
    </row>
    <row r="8260" ht="22.05" customHeight="1" spans="1:4">
      <c r="A8260" s="4">
        <v>8258</v>
      </c>
      <c r="B8260" s="5">
        <v>19347525</v>
      </c>
      <c r="C8260" s="5">
        <v>30208871</v>
      </c>
      <c r="D8260" s="5" t="s">
        <v>8262</v>
      </c>
    </row>
    <row r="8261" ht="22.05" customHeight="1" spans="1:4">
      <c r="A8261" s="4">
        <v>8259</v>
      </c>
      <c r="B8261" s="5">
        <v>19347565</v>
      </c>
      <c r="C8261" s="5">
        <v>30210548</v>
      </c>
      <c r="D8261" s="5" t="s">
        <v>8263</v>
      </c>
    </row>
    <row r="8262" ht="22.05" customHeight="1" spans="1:4">
      <c r="A8262" s="4">
        <v>8260</v>
      </c>
      <c r="B8262" s="5">
        <v>19348013</v>
      </c>
      <c r="C8262" s="5">
        <v>30211105</v>
      </c>
      <c r="D8262" s="5" t="s">
        <v>8264</v>
      </c>
    </row>
    <row r="8263" ht="22.05" customHeight="1" spans="1:4">
      <c r="A8263" s="4">
        <v>8261</v>
      </c>
      <c r="B8263" s="5">
        <v>19348062</v>
      </c>
      <c r="C8263" s="5">
        <v>30214761</v>
      </c>
      <c r="D8263" s="5" t="s">
        <v>8265</v>
      </c>
    </row>
    <row r="8264" ht="22.05" customHeight="1" spans="1:4">
      <c r="A8264" s="4">
        <v>8262</v>
      </c>
      <c r="B8264" s="5">
        <v>19348153</v>
      </c>
      <c r="C8264" s="5">
        <v>30214443</v>
      </c>
      <c r="D8264" s="5" t="s">
        <v>8266</v>
      </c>
    </row>
    <row r="8265" ht="22.05" customHeight="1" spans="1:4">
      <c r="A8265" s="4">
        <v>8263</v>
      </c>
      <c r="B8265" s="5">
        <v>19348419</v>
      </c>
      <c r="C8265" s="5">
        <v>30217655</v>
      </c>
      <c r="D8265" s="5" t="s">
        <v>8267</v>
      </c>
    </row>
    <row r="8266" ht="22.05" customHeight="1" spans="1:4">
      <c r="A8266" s="4">
        <v>8264</v>
      </c>
      <c r="B8266" s="5">
        <v>19348435</v>
      </c>
      <c r="C8266" s="5">
        <v>30215872</v>
      </c>
      <c r="D8266" s="5" t="s">
        <v>8268</v>
      </c>
    </row>
    <row r="8267" ht="22.05" customHeight="1" spans="1:4">
      <c r="A8267" s="4">
        <v>8265</v>
      </c>
      <c r="B8267" s="5">
        <v>19348488</v>
      </c>
      <c r="C8267" s="5">
        <v>30218912</v>
      </c>
      <c r="D8267" s="5" t="s">
        <v>8269</v>
      </c>
    </row>
    <row r="8268" ht="22.05" customHeight="1" spans="1:4">
      <c r="A8268" s="4">
        <v>8266</v>
      </c>
      <c r="B8268" s="5">
        <v>19348584</v>
      </c>
      <c r="C8268" s="5">
        <v>30218928</v>
      </c>
      <c r="D8268" s="5" t="s">
        <v>8270</v>
      </c>
    </row>
    <row r="8269" ht="22.05" customHeight="1" spans="1:4">
      <c r="A8269" s="4">
        <v>8267</v>
      </c>
      <c r="B8269" s="5">
        <v>19348637</v>
      </c>
      <c r="C8269" s="5">
        <v>30215595</v>
      </c>
      <c r="D8269" s="5" t="s">
        <v>8271</v>
      </c>
    </row>
    <row r="8270" ht="22.05" customHeight="1" spans="1:4">
      <c r="A8270" s="4">
        <v>8268</v>
      </c>
      <c r="B8270" s="5">
        <v>19348740</v>
      </c>
      <c r="C8270" s="5">
        <v>30222248</v>
      </c>
      <c r="D8270" s="5" t="s">
        <v>8272</v>
      </c>
    </row>
    <row r="8271" ht="22.05" customHeight="1" spans="1:4">
      <c r="A8271" s="4">
        <v>8269</v>
      </c>
      <c r="B8271" s="5">
        <v>19348757</v>
      </c>
      <c r="C8271" s="5">
        <v>30223807</v>
      </c>
      <c r="D8271" s="5" t="s">
        <v>8273</v>
      </c>
    </row>
    <row r="8272" ht="22.05" customHeight="1" spans="1:4">
      <c r="A8272" s="4">
        <v>8270</v>
      </c>
      <c r="B8272" s="5">
        <v>19348802</v>
      </c>
      <c r="C8272" s="5">
        <v>30223574</v>
      </c>
      <c r="D8272" s="5" t="s">
        <v>8274</v>
      </c>
    </row>
    <row r="8273" ht="22.05" customHeight="1" spans="1:4">
      <c r="A8273" s="4">
        <v>8271</v>
      </c>
      <c r="B8273" s="5">
        <v>19348815</v>
      </c>
      <c r="C8273" s="5">
        <v>30224162</v>
      </c>
      <c r="D8273" s="5" t="s">
        <v>8275</v>
      </c>
    </row>
    <row r="8274" ht="22.05" customHeight="1" spans="1:4">
      <c r="A8274" s="4">
        <v>8272</v>
      </c>
      <c r="B8274" s="5">
        <v>19348908</v>
      </c>
      <c r="C8274" s="5">
        <v>30219391</v>
      </c>
      <c r="D8274" s="5" t="s">
        <v>8276</v>
      </c>
    </row>
    <row r="8275" ht="22.05" customHeight="1" spans="1:4">
      <c r="A8275" s="4">
        <v>8273</v>
      </c>
      <c r="B8275" s="5">
        <v>19349098</v>
      </c>
      <c r="C8275" s="5">
        <v>30224881</v>
      </c>
      <c r="D8275" s="5" t="s">
        <v>8277</v>
      </c>
    </row>
    <row r="8276" ht="22.05" customHeight="1" spans="1:4">
      <c r="A8276" s="4">
        <v>8274</v>
      </c>
      <c r="B8276" s="5">
        <v>19349197</v>
      </c>
      <c r="C8276" s="5">
        <v>30226267</v>
      </c>
      <c r="D8276" s="5" t="s">
        <v>8278</v>
      </c>
    </row>
    <row r="8277" ht="22.05" customHeight="1" spans="1:4">
      <c r="A8277" s="4">
        <v>8275</v>
      </c>
      <c r="B8277" s="5">
        <v>19349310</v>
      </c>
      <c r="C8277" s="5">
        <v>30227679</v>
      </c>
      <c r="D8277" s="5" t="s">
        <v>8279</v>
      </c>
    </row>
    <row r="8278" ht="22.05" customHeight="1" spans="1:4">
      <c r="A8278" s="4">
        <v>8276</v>
      </c>
      <c r="B8278" s="5">
        <v>19349355</v>
      </c>
      <c r="C8278" s="5">
        <v>30225789</v>
      </c>
      <c r="D8278" s="5" t="s">
        <v>8280</v>
      </c>
    </row>
    <row r="8279" ht="22.05" customHeight="1" spans="1:4">
      <c r="A8279" s="4">
        <v>8277</v>
      </c>
      <c r="B8279" s="5">
        <v>19349470</v>
      </c>
      <c r="C8279" s="5">
        <v>30232657</v>
      </c>
      <c r="D8279" s="5" t="s">
        <v>8281</v>
      </c>
    </row>
    <row r="8280" ht="22.05" customHeight="1" spans="1:4">
      <c r="A8280" s="4">
        <v>8278</v>
      </c>
      <c r="B8280" s="5">
        <v>19349502</v>
      </c>
      <c r="C8280" s="5">
        <v>30230962</v>
      </c>
      <c r="D8280" s="5" t="s">
        <v>8282</v>
      </c>
    </row>
    <row r="8281" ht="22.05" customHeight="1" spans="1:4">
      <c r="A8281" s="4">
        <v>8279</v>
      </c>
      <c r="B8281" s="5">
        <v>19349534</v>
      </c>
      <c r="C8281" s="5">
        <v>30233023</v>
      </c>
      <c r="D8281" s="5" t="s">
        <v>8283</v>
      </c>
    </row>
    <row r="8282" ht="22.05" customHeight="1" spans="1:4">
      <c r="A8282" s="4">
        <v>8280</v>
      </c>
      <c r="B8282" s="5">
        <v>19349547</v>
      </c>
      <c r="C8282" s="5">
        <v>30209332</v>
      </c>
      <c r="D8282" s="5" t="s">
        <v>8284</v>
      </c>
    </row>
    <row r="8283" ht="22.05" customHeight="1" spans="1:4">
      <c r="A8283" s="4">
        <v>8281</v>
      </c>
      <c r="B8283" s="5">
        <v>19349715</v>
      </c>
      <c r="C8283" s="5">
        <v>30232348</v>
      </c>
      <c r="D8283" s="5" t="s">
        <v>8285</v>
      </c>
    </row>
    <row r="8284" ht="22.05" customHeight="1" spans="1:4">
      <c r="A8284" s="4">
        <v>8282</v>
      </c>
      <c r="B8284" s="5">
        <v>19349777</v>
      </c>
      <c r="C8284" s="5">
        <v>30230223</v>
      </c>
      <c r="D8284" s="5" t="s">
        <v>8286</v>
      </c>
    </row>
    <row r="8285" ht="22.05" customHeight="1" spans="1:4">
      <c r="A8285" s="4">
        <v>8283</v>
      </c>
      <c r="B8285" s="5">
        <v>19349885</v>
      </c>
      <c r="C8285" s="5">
        <v>30235011</v>
      </c>
      <c r="D8285" s="5" t="s">
        <v>8287</v>
      </c>
    </row>
    <row r="8286" ht="22.05" customHeight="1" spans="1:4">
      <c r="A8286" s="4">
        <v>8284</v>
      </c>
      <c r="B8286" s="5">
        <v>19349969</v>
      </c>
      <c r="C8286" s="5">
        <v>30235183</v>
      </c>
      <c r="D8286" s="5" t="s">
        <v>8288</v>
      </c>
    </row>
    <row r="8287" ht="22.05" customHeight="1" spans="1:4">
      <c r="A8287" s="4">
        <v>8285</v>
      </c>
      <c r="B8287" s="5">
        <v>19349980</v>
      </c>
      <c r="C8287" s="5">
        <v>30237376</v>
      </c>
      <c r="D8287" s="5" t="s">
        <v>8289</v>
      </c>
    </row>
    <row r="8288" ht="22.05" customHeight="1" spans="1:4">
      <c r="A8288" s="4">
        <v>8286</v>
      </c>
      <c r="B8288" s="5">
        <v>19349984</v>
      </c>
      <c r="C8288" s="5">
        <v>30237419</v>
      </c>
      <c r="D8288" s="5" t="s">
        <v>8290</v>
      </c>
    </row>
    <row r="8289" ht="22.05" customHeight="1" spans="1:4">
      <c r="A8289" s="4">
        <v>8287</v>
      </c>
      <c r="B8289" s="5">
        <v>19350119</v>
      </c>
      <c r="C8289" s="5">
        <v>30236374</v>
      </c>
      <c r="D8289" s="5" t="s">
        <v>8291</v>
      </c>
    </row>
    <row r="8290" ht="22.05" customHeight="1" spans="1:4">
      <c r="A8290" s="4">
        <v>8288</v>
      </c>
      <c r="B8290" s="5">
        <v>19350158</v>
      </c>
      <c r="C8290" s="5">
        <v>30236906</v>
      </c>
      <c r="D8290" s="5" t="s">
        <v>8292</v>
      </c>
    </row>
    <row r="8291" ht="22.05" customHeight="1" spans="1:4">
      <c r="A8291" s="4">
        <v>8289</v>
      </c>
      <c r="B8291" s="5">
        <v>19350175</v>
      </c>
      <c r="C8291" s="5">
        <v>30234779</v>
      </c>
      <c r="D8291" s="5" t="s">
        <v>8293</v>
      </c>
    </row>
    <row r="8292" ht="22.05" customHeight="1" spans="1:4">
      <c r="A8292" s="4">
        <v>8290</v>
      </c>
      <c r="B8292" s="5">
        <v>19350252</v>
      </c>
      <c r="C8292" s="5">
        <v>30236678</v>
      </c>
      <c r="D8292" s="5" t="s">
        <v>8294</v>
      </c>
    </row>
    <row r="8293" ht="22.05" customHeight="1" spans="1:4">
      <c r="A8293" s="4">
        <v>8291</v>
      </c>
      <c r="B8293" s="5">
        <v>19350256</v>
      </c>
      <c r="C8293" s="5">
        <v>30236719</v>
      </c>
      <c r="D8293" s="5" t="s">
        <v>8295</v>
      </c>
    </row>
    <row r="8294" ht="22.05" customHeight="1" spans="1:4">
      <c r="A8294" s="4">
        <v>8292</v>
      </c>
      <c r="B8294" s="5">
        <v>19350298</v>
      </c>
      <c r="C8294" s="5">
        <v>30240811</v>
      </c>
      <c r="D8294" s="5" t="s">
        <v>8296</v>
      </c>
    </row>
    <row r="8295" ht="22.05" customHeight="1" spans="1:4">
      <c r="A8295" s="4">
        <v>8293</v>
      </c>
      <c r="B8295" s="5">
        <v>19350318</v>
      </c>
      <c r="C8295" s="5">
        <v>30242183</v>
      </c>
      <c r="D8295" s="5" t="s">
        <v>8297</v>
      </c>
    </row>
    <row r="8296" ht="22.05" customHeight="1" spans="1:4">
      <c r="A8296" s="4">
        <v>8294</v>
      </c>
      <c r="B8296" s="5">
        <v>19350372</v>
      </c>
      <c r="C8296" s="5">
        <v>30240645</v>
      </c>
      <c r="D8296" s="5" t="s">
        <v>8298</v>
      </c>
    </row>
    <row r="8297" ht="22.05" customHeight="1" spans="1:4">
      <c r="A8297" s="4">
        <v>8295</v>
      </c>
      <c r="B8297" s="5">
        <v>19350525</v>
      </c>
      <c r="C8297" s="5">
        <v>30240955</v>
      </c>
      <c r="D8297" s="5" t="s">
        <v>8299</v>
      </c>
    </row>
    <row r="8298" ht="22.05" customHeight="1" spans="1:4">
      <c r="A8298" s="4">
        <v>8296</v>
      </c>
      <c r="B8298" s="5">
        <v>19350612</v>
      </c>
      <c r="C8298" s="5">
        <v>30240101</v>
      </c>
      <c r="D8298" s="5" t="s">
        <v>8300</v>
      </c>
    </row>
    <row r="8299" ht="22.05" customHeight="1" spans="1:4">
      <c r="A8299" s="4">
        <v>8297</v>
      </c>
      <c r="B8299" s="5">
        <v>19350753</v>
      </c>
      <c r="C8299" s="5">
        <v>30187496</v>
      </c>
      <c r="D8299" s="5" t="s">
        <v>8301</v>
      </c>
    </row>
    <row r="8300" ht="22.05" customHeight="1" spans="1:4">
      <c r="A8300" s="4">
        <v>8298</v>
      </c>
      <c r="B8300" s="5">
        <v>19350815</v>
      </c>
      <c r="C8300" s="5">
        <v>30246486</v>
      </c>
      <c r="D8300" s="5" t="s">
        <v>8302</v>
      </c>
    </row>
    <row r="8301" ht="22.05" customHeight="1" spans="1:4">
      <c r="A8301" s="4">
        <v>8299</v>
      </c>
      <c r="B8301" s="5">
        <v>19350820</v>
      </c>
      <c r="C8301" s="5">
        <v>30148727</v>
      </c>
      <c r="D8301" s="5" t="s">
        <v>8303</v>
      </c>
    </row>
    <row r="8302" ht="22.05" customHeight="1" spans="1:4">
      <c r="A8302" s="4">
        <v>8300</v>
      </c>
      <c r="B8302" s="5">
        <v>19350900</v>
      </c>
      <c r="C8302" s="5">
        <v>30247379</v>
      </c>
      <c r="D8302" s="5" t="s">
        <v>8304</v>
      </c>
    </row>
    <row r="8303" ht="22.05" customHeight="1" spans="1:4">
      <c r="A8303" s="4">
        <v>8301</v>
      </c>
      <c r="B8303" s="5">
        <v>19350924</v>
      </c>
      <c r="C8303" s="5">
        <v>30244997</v>
      </c>
      <c r="D8303" s="5" t="s">
        <v>8305</v>
      </c>
    </row>
    <row r="8304" ht="22.05" customHeight="1" spans="1:4">
      <c r="A8304" s="4">
        <v>8302</v>
      </c>
      <c r="B8304" s="5">
        <v>19350948</v>
      </c>
      <c r="C8304" s="5">
        <v>30244358</v>
      </c>
      <c r="D8304" s="5" t="s">
        <v>8306</v>
      </c>
    </row>
    <row r="8305" ht="22.05" customHeight="1" spans="1:4">
      <c r="A8305" s="4">
        <v>8303</v>
      </c>
      <c r="B8305" s="5">
        <v>19351005</v>
      </c>
      <c r="C8305" s="5">
        <v>30247072</v>
      </c>
      <c r="D8305" s="5" t="s">
        <v>8307</v>
      </c>
    </row>
    <row r="8306" ht="22.05" customHeight="1" spans="1:4">
      <c r="A8306" s="4">
        <v>8304</v>
      </c>
      <c r="B8306" s="5">
        <v>19351085</v>
      </c>
      <c r="C8306" s="5">
        <v>30245610</v>
      </c>
      <c r="D8306" s="5" t="s">
        <v>8308</v>
      </c>
    </row>
    <row r="8307" ht="22.05" customHeight="1" spans="1:4">
      <c r="A8307" s="4">
        <v>8305</v>
      </c>
      <c r="B8307" s="5">
        <v>19351181</v>
      </c>
      <c r="C8307" s="5">
        <v>30243272</v>
      </c>
      <c r="D8307" s="5" t="s">
        <v>8309</v>
      </c>
    </row>
    <row r="8308" ht="22.05" customHeight="1" spans="1:4">
      <c r="A8308" s="4">
        <v>8306</v>
      </c>
      <c r="B8308" s="5">
        <v>19351227</v>
      </c>
      <c r="C8308" s="5">
        <v>30250756</v>
      </c>
      <c r="D8308" s="5" t="s">
        <v>8310</v>
      </c>
    </row>
    <row r="8309" ht="22.05" customHeight="1" spans="1:4">
      <c r="A8309" s="4">
        <v>8307</v>
      </c>
      <c r="B8309" s="5">
        <v>19351296</v>
      </c>
      <c r="C8309" s="5">
        <v>30248179</v>
      </c>
      <c r="D8309" s="5" t="s">
        <v>8311</v>
      </c>
    </row>
    <row r="8310" ht="22.05" customHeight="1" spans="1:4">
      <c r="A8310" s="4">
        <v>8308</v>
      </c>
      <c r="B8310" s="5">
        <v>19351337</v>
      </c>
      <c r="C8310" s="5">
        <v>30248319</v>
      </c>
      <c r="D8310" s="5" t="s">
        <v>8312</v>
      </c>
    </row>
    <row r="8311" ht="22.05" customHeight="1" spans="1:4">
      <c r="A8311" s="4">
        <v>8309</v>
      </c>
      <c r="B8311" s="5">
        <v>19351479</v>
      </c>
      <c r="C8311" s="5">
        <v>30251853</v>
      </c>
      <c r="D8311" s="5" t="s">
        <v>8313</v>
      </c>
    </row>
    <row r="8312" ht="22.05" customHeight="1" spans="1:4">
      <c r="A8312" s="4">
        <v>8310</v>
      </c>
      <c r="B8312" s="5">
        <v>19351485</v>
      </c>
      <c r="C8312" s="5">
        <v>30251189</v>
      </c>
      <c r="D8312" s="5" t="s">
        <v>8314</v>
      </c>
    </row>
    <row r="8313" ht="22.05" customHeight="1" spans="1:4">
      <c r="A8313" s="4">
        <v>8311</v>
      </c>
      <c r="B8313" s="5">
        <v>19351624</v>
      </c>
      <c r="C8313" s="5">
        <v>30250253</v>
      </c>
      <c r="D8313" s="5" t="s">
        <v>8315</v>
      </c>
    </row>
    <row r="8314" ht="22.05" customHeight="1" spans="1:4">
      <c r="A8314" s="4">
        <v>8312</v>
      </c>
      <c r="B8314" s="5">
        <v>19351661</v>
      </c>
      <c r="C8314" s="5">
        <v>30254748</v>
      </c>
      <c r="D8314" s="5" t="s">
        <v>8316</v>
      </c>
    </row>
    <row r="8315" ht="22.05" customHeight="1" spans="1:4">
      <c r="A8315" s="4">
        <v>8313</v>
      </c>
      <c r="B8315" s="5">
        <v>19351776</v>
      </c>
      <c r="C8315" s="5">
        <v>30253488</v>
      </c>
      <c r="D8315" s="5" t="s">
        <v>8317</v>
      </c>
    </row>
    <row r="8316" ht="22.05" customHeight="1" spans="1:4">
      <c r="A8316" s="4">
        <v>8314</v>
      </c>
      <c r="B8316" s="5">
        <v>19352051</v>
      </c>
      <c r="C8316" s="5">
        <v>30255917</v>
      </c>
      <c r="D8316" s="5" t="s">
        <v>8318</v>
      </c>
    </row>
    <row r="8317" ht="22.05" customHeight="1" spans="1:4">
      <c r="A8317" s="4">
        <v>8315</v>
      </c>
      <c r="B8317" s="5">
        <v>19352082</v>
      </c>
      <c r="C8317" s="5">
        <v>30258318</v>
      </c>
      <c r="D8317" s="5" t="s">
        <v>8319</v>
      </c>
    </row>
    <row r="8318" ht="22.05" customHeight="1" spans="1:4">
      <c r="A8318" s="4">
        <v>8316</v>
      </c>
      <c r="B8318" s="5">
        <v>19352100</v>
      </c>
      <c r="C8318" s="5">
        <v>30259439</v>
      </c>
      <c r="D8318" s="5" t="s">
        <v>8320</v>
      </c>
    </row>
    <row r="8319" ht="22.05" customHeight="1" spans="1:4">
      <c r="A8319" s="4">
        <v>8317</v>
      </c>
      <c r="B8319" s="5">
        <v>19352214</v>
      </c>
      <c r="C8319" s="5">
        <v>30258234</v>
      </c>
      <c r="D8319" s="5" t="s">
        <v>8321</v>
      </c>
    </row>
    <row r="8320" ht="22.05" customHeight="1" spans="1:4">
      <c r="A8320" s="4">
        <v>8318</v>
      </c>
      <c r="B8320" s="5">
        <v>19352222</v>
      </c>
      <c r="C8320" s="5">
        <v>30257184</v>
      </c>
      <c r="D8320" s="5" t="s">
        <v>8322</v>
      </c>
    </row>
    <row r="8321" ht="22.05" customHeight="1" spans="1:4">
      <c r="A8321" s="4">
        <v>8319</v>
      </c>
      <c r="B8321" s="5">
        <v>19352268</v>
      </c>
      <c r="C8321" s="5">
        <v>30259607</v>
      </c>
      <c r="D8321" s="5" t="s">
        <v>8323</v>
      </c>
    </row>
    <row r="8322" ht="22.05" customHeight="1" spans="1:4">
      <c r="A8322" s="4">
        <v>8320</v>
      </c>
      <c r="B8322" s="5">
        <v>19352381</v>
      </c>
      <c r="C8322" s="5">
        <v>30258977</v>
      </c>
      <c r="D8322" s="5" t="s">
        <v>8324</v>
      </c>
    </row>
    <row r="8323" ht="22.05" customHeight="1" spans="1:4">
      <c r="A8323" s="4">
        <v>8321</v>
      </c>
      <c r="B8323" s="5">
        <v>19352510</v>
      </c>
      <c r="C8323" s="5">
        <v>30263770</v>
      </c>
      <c r="D8323" s="5" t="s">
        <v>8325</v>
      </c>
    </row>
    <row r="8324" ht="22.05" customHeight="1" spans="1:4">
      <c r="A8324" s="4">
        <v>8322</v>
      </c>
      <c r="B8324" s="5">
        <v>19352530</v>
      </c>
      <c r="C8324" s="5">
        <v>30228249</v>
      </c>
      <c r="D8324" s="5" t="s">
        <v>8326</v>
      </c>
    </row>
    <row r="8325" ht="22.05" customHeight="1" spans="1:4">
      <c r="A8325" s="4">
        <v>8323</v>
      </c>
      <c r="B8325" s="5">
        <v>19352540</v>
      </c>
      <c r="C8325" s="5">
        <v>30264774</v>
      </c>
      <c r="D8325" s="5" t="s">
        <v>8327</v>
      </c>
    </row>
    <row r="8326" ht="22.05" customHeight="1" spans="1:4">
      <c r="A8326" s="4">
        <v>8324</v>
      </c>
      <c r="B8326" s="5">
        <v>19352541</v>
      </c>
      <c r="C8326" s="5">
        <v>30264780</v>
      </c>
      <c r="D8326" s="5" t="s">
        <v>8328</v>
      </c>
    </row>
    <row r="8327" ht="22.05" customHeight="1" spans="1:4">
      <c r="A8327" s="4">
        <v>8325</v>
      </c>
      <c r="B8327" s="5">
        <v>19352600</v>
      </c>
      <c r="C8327" s="5">
        <v>30260911</v>
      </c>
      <c r="D8327" s="5" t="s">
        <v>8329</v>
      </c>
    </row>
    <row r="8328" ht="22.05" customHeight="1" spans="1:4">
      <c r="A8328" s="4">
        <v>8326</v>
      </c>
      <c r="B8328" s="5">
        <v>19352618</v>
      </c>
      <c r="C8328" s="5">
        <v>30154833</v>
      </c>
      <c r="D8328" s="5" t="s">
        <v>8330</v>
      </c>
    </row>
    <row r="8329" ht="22.05" customHeight="1" spans="1:4">
      <c r="A8329" s="4">
        <v>8327</v>
      </c>
      <c r="B8329" s="5">
        <v>19352626</v>
      </c>
      <c r="C8329" s="5">
        <v>30262498</v>
      </c>
      <c r="D8329" s="5" t="s">
        <v>8331</v>
      </c>
    </row>
    <row r="8330" ht="22.05" customHeight="1" spans="1:4">
      <c r="A8330" s="4">
        <v>8328</v>
      </c>
      <c r="B8330" s="5">
        <v>19352652</v>
      </c>
      <c r="C8330" s="5">
        <v>30262433</v>
      </c>
      <c r="D8330" s="5" t="s">
        <v>8332</v>
      </c>
    </row>
    <row r="8331" ht="22.05" customHeight="1" spans="1:4">
      <c r="A8331" s="4">
        <v>8329</v>
      </c>
      <c r="B8331" s="5">
        <v>19352692</v>
      </c>
      <c r="C8331" s="5">
        <v>30261403</v>
      </c>
      <c r="D8331" s="5" t="s">
        <v>8333</v>
      </c>
    </row>
    <row r="8332" ht="22.05" customHeight="1" spans="1:4">
      <c r="A8332" s="4">
        <v>8330</v>
      </c>
      <c r="B8332" s="5">
        <v>19352793</v>
      </c>
      <c r="C8332" s="5">
        <v>30264517</v>
      </c>
      <c r="D8332" s="5" t="s">
        <v>8334</v>
      </c>
    </row>
    <row r="8333" ht="22.05" customHeight="1" spans="1:4">
      <c r="A8333" s="4">
        <v>8331</v>
      </c>
      <c r="B8333" s="5">
        <v>19352800</v>
      </c>
      <c r="C8333" s="5">
        <v>30264614</v>
      </c>
      <c r="D8333" s="5" t="s">
        <v>8335</v>
      </c>
    </row>
    <row r="8334" ht="22.05" customHeight="1" spans="1:4">
      <c r="A8334" s="4">
        <v>8332</v>
      </c>
      <c r="B8334" s="5">
        <v>19352865</v>
      </c>
      <c r="C8334" s="5">
        <v>30262277</v>
      </c>
      <c r="D8334" s="5" t="s">
        <v>8336</v>
      </c>
    </row>
    <row r="8335" ht="22.05" customHeight="1" spans="1:4">
      <c r="A8335" s="4">
        <v>8333</v>
      </c>
      <c r="B8335" s="5">
        <v>19352898</v>
      </c>
      <c r="C8335" s="5">
        <v>30262882</v>
      </c>
      <c r="D8335" s="5" t="s">
        <v>8337</v>
      </c>
    </row>
    <row r="8336" ht="22.05" customHeight="1" spans="1:4">
      <c r="A8336" s="4">
        <v>8334</v>
      </c>
      <c r="B8336" s="5">
        <v>19352929</v>
      </c>
      <c r="C8336" s="5">
        <v>30266740</v>
      </c>
      <c r="D8336" s="5" t="s">
        <v>8338</v>
      </c>
    </row>
    <row r="8337" ht="22.05" customHeight="1" spans="1:4">
      <c r="A8337" s="4">
        <v>8335</v>
      </c>
      <c r="B8337" s="5">
        <v>19353163</v>
      </c>
      <c r="C8337" s="5">
        <v>30266216</v>
      </c>
      <c r="D8337" s="5" t="s">
        <v>8339</v>
      </c>
    </row>
    <row r="8338" ht="22.05" customHeight="1" spans="1:4">
      <c r="A8338" s="4">
        <v>8336</v>
      </c>
      <c r="B8338" s="5">
        <v>19353248</v>
      </c>
      <c r="C8338" s="5">
        <v>30267953</v>
      </c>
      <c r="D8338" s="5" t="s">
        <v>8340</v>
      </c>
    </row>
    <row r="8339" ht="22.05" customHeight="1" spans="1:4">
      <c r="A8339" s="4">
        <v>8337</v>
      </c>
      <c r="B8339" s="5">
        <v>19353253</v>
      </c>
      <c r="C8339" s="5">
        <v>30266894</v>
      </c>
      <c r="D8339" s="5" t="s">
        <v>8341</v>
      </c>
    </row>
    <row r="8340" ht="22.05" customHeight="1" spans="1:4">
      <c r="A8340" s="4">
        <v>8338</v>
      </c>
      <c r="B8340" s="5">
        <v>19353580</v>
      </c>
      <c r="C8340" s="5">
        <v>30269923</v>
      </c>
      <c r="D8340" s="5" t="s">
        <v>8342</v>
      </c>
    </row>
    <row r="8341" ht="22.05" customHeight="1" spans="1:4">
      <c r="A8341" s="4">
        <v>8339</v>
      </c>
      <c r="B8341" s="5">
        <v>19353601</v>
      </c>
      <c r="C8341" s="5">
        <v>30269344</v>
      </c>
      <c r="D8341" s="5" t="s">
        <v>8343</v>
      </c>
    </row>
    <row r="8342" ht="22.05" customHeight="1" spans="1:4">
      <c r="A8342" s="4">
        <v>8340</v>
      </c>
      <c r="B8342" s="5">
        <v>19353675</v>
      </c>
      <c r="C8342" s="5">
        <v>30270533</v>
      </c>
      <c r="D8342" s="5" t="s">
        <v>8344</v>
      </c>
    </row>
    <row r="8343" ht="22.05" customHeight="1" spans="1:4">
      <c r="A8343" s="4">
        <v>8341</v>
      </c>
      <c r="B8343" s="5">
        <v>19353877</v>
      </c>
      <c r="C8343" s="5">
        <v>30274894</v>
      </c>
      <c r="D8343" s="5" t="s">
        <v>8345</v>
      </c>
    </row>
    <row r="8344" ht="22.05" customHeight="1" spans="1:4">
      <c r="A8344" s="4">
        <v>8342</v>
      </c>
      <c r="B8344" s="5">
        <v>19354122</v>
      </c>
      <c r="C8344" s="5">
        <v>30276334</v>
      </c>
      <c r="D8344" s="5" t="s">
        <v>8346</v>
      </c>
    </row>
    <row r="8345" ht="22.05" customHeight="1" spans="1:4">
      <c r="A8345" s="4">
        <v>8343</v>
      </c>
      <c r="B8345" s="5">
        <v>19354197</v>
      </c>
      <c r="C8345" s="5">
        <v>30208304</v>
      </c>
      <c r="D8345" s="5" t="s">
        <v>8347</v>
      </c>
    </row>
    <row r="8346" ht="22.05" customHeight="1" spans="1:4">
      <c r="A8346" s="4">
        <v>8344</v>
      </c>
      <c r="B8346" s="5">
        <v>19354846</v>
      </c>
      <c r="C8346" s="5">
        <v>30286193</v>
      </c>
      <c r="D8346" s="5" t="s">
        <v>8348</v>
      </c>
    </row>
    <row r="8347" ht="22.05" customHeight="1" spans="1:4">
      <c r="A8347" s="4">
        <v>8345</v>
      </c>
      <c r="B8347" s="5">
        <v>19354852</v>
      </c>
      <c r="C8347" s="5">
        <v>30286219</v>
      </c>
      <c r="D8347" s="5" t="s">
        <v>8349</v>
      </c>
    </row>
    <row r="8348" ht="22.05" customHeight="1" spans="1:4">
      <c r="A8348" s="4">
        <v>8346</v>
      </c>
      <c r="B8348" s="5">
        <v>19354854</v>
      </c>
      <c r="C8348" s="5">
        <v>30286230</v>
      </c>
      <c r="D8348" s="5" t="s">
        <v>8350</v>
      </c>
    </row>
    <row r="8349" ht="22.05" customHeight="1" spans="1:4">
      <c r="A8349" s="4">
        <v>8347</v>
      </c>
      <c r="B8349" s="5">
        <v>19354907</v>
      </c>
      <c r="C8349" s="5">
        <v>30285864</v>
      </c>
      <c r="D8349" s="5" t="s">
        <v>8351</v>
      </c>
    </row>
    <row r="8350" ht="22.05" customHeight="1" spans="1:4">
      <c r="A8350" s="4">
        <v>8348</v>
      </c>
      <c r="B8350" s="5">
        <v>19354955</v>
      </c>
      <c r="C8350" s="5">
        <v>30285380</v>
      </c>
      <c r="D8350" s="5" t="s">
        <v>8352</v>
      </c>
    </row>
    <row r="8351" ht="22.05" customHeight="1" spans="1:4">
      <c r="A8351" s="4">
        <v>8349</v>
      </c>
      <c r="B8351" s="5">
        <v>19355028</v>
      </c>
      <c r="C8351" s="5">
        <v>30284492</v>
      </c>
      <c r="D8351" s="5" t="s">
        <v>8353</v>
      </c>
    </row>
    <row r="8352" ht="22.05" customHeight="1" spans="1:4">
      <c r="A8352" s="4">
        <v>8350</v>
      </c>
      <c r="B8352" s="5">
        <v>19355035</v>
      </c>
      <c r="C8352" s="5">
        <v>30186233</v>
      </c>
      <c r="D8352" s="5" t="s">
        <v>8354</v>
      </c>
    </row>
    <row r="8353" ht="22.05" customHeight="1" spans="1:4">
      <c r="A8353" s="4">
        <v>8351</v>
      </c>
      <c r="B8353" s="5">
        <v>19355111</v>
      </c>
      <c r="C8353" s="5">
        <v>30286499</v>
      </c>
      <c r="D8353" s="5" t="s">
        <v>8355</v>
      </c>
    </row>
    <row r="8354" ht="22.05" customHeight="1" spans="1:4">
      <c r="A8354" s="4">
        <v>8352</v>
      </c>
      <c r="B8354" s="5">
        <v>19355136</v>
      </c>
      <c r="C8354" s="5">
        <v>30284827</v>
      </c>
      <c r="D8354" s="5" t="s">
        <v>8356</v>
      </c>
    </row>
    <row r="8355" ht="22.05" customHeight="1" spans="1:4">
      <c r="A8355" s="4">
        <v>8353</v>
      </c>
      <c r="B8355" s="5">
        <v>19355237</v>
      </c>
      <c r="C8355" s="5">
        <v>30288384</v>
      </c>
      <c r="D8355" s="5" t="s">
        <v>8357</v>
      </c>
    </row>
    <row r="8356" ht="22.05" customHeight="1" spans="1:4">
      <c r="A8356" s="4">
        <v>8354</v>
      </c>
      <c r="B8356" s="5">
        <v>19355258</v>
      </c>
      <c r="C8356" s="5">
        <v>30288571</v>
      </c>
      <c r="D8356" s="5" t="s">
        <v>8358</v>
      </c>
    </row>
    <row r="8357" ht="22.05" customHeight="1" spans="1:4">
      <c r="A8357" s="4">
        <v>8355</v>
      </c>
      <c r="B8357" s="5">
        <v>19355271</v>
      </c>
      <c r="C8357" s="5">
        <v>30286585</v>
      </c>
      <c r="D8357" s="5" t="s">
        <v>8359</v>
      </c>
    </row>
    <row r="8358" ht="22.05" customHeight="1" spans="1:4">
      <c r="A8358" s="4">
        <v>8356</v>
      </c>
      <c r="B8358" s="5">
        <v>19355326</v>
      </c>
      <c r="C8358" s="5">
        <v>30287128</v>
      </c>
      <c r="D8358" s="5" t="s">
        <v>8360</v>
      </c>
    </row>
    <row r="8359" ht="22.05" customHeight="1" spans="1:4">
      <c r="A8359" s="4">
        <v>8357</v>
      </c>
      <c r="B8359" s="5">
        <v>19355334</v>
      </c>
      <c r="C8359" s="5">
        <v>30288032</v>
      </c>
      <c r="D8359" s="5" t="s">
        <v>8361</v>
      </c>
    </row>
    <row r="8360" ht="22.05" customHeight="1" spans="1:4">
      <c r="A8360" s="4">
        <v>8358</v>
      </c>
      <c r="B8360" s="5">
        <v>19355375</v>
      </c>
      <c r="C8360" s="5">
        <v>30287859</v>
      </c>
      <c r="D8360" s="5" t="s">
        <v>8362</v>
      </c>
    </row>
    <row r="8361" ht="22.05" customHeight="1" spans="1:4">
      <c r="A8361" s="4">
        <v>8359</v>
      </c>
      <c r="B8361" s="5">
        <v>19355391</v>
      </c>
      <c r="C8361" s="5">
        <v>30286701</v>
      </c>
      <c r="D8361" s="5" t="s">
        <v>8363</v>
      </c>
    </row>
    <row r="8362" ht="22.05" customHeight="1" spans="1:4">
      <c r="A8362" s="4">
        <v>8360</v>
      </c>
      <c r="B8362" s="5">
        <v>19355405</v>
      </c>
      <c r="C8362" s="5">
        <v>30289188</v>
      </c>
      <c r="D8362" s="5" t="s">
        <v>8364</v>
      </c>
    </row>
    <row r="8363" ht="22.05" customHeight="1" spans="1:4">
      <c r="A8363" s="4">
        <v>8361</v>
      </c>
      <c r="B8363" s="5">
        <v>19355439</v>
      </c>
      <c r="C8363" s="5">
        <v>30286811</v>
      </c>
      <c r="D8363" s="5" t="s">
        <v>8365</v>
      </c>
    </row>
    <row r="8364" ht="22.05" customHeight="1" spans="1:4">
      <c r="A8364" s="4">
        <v>8362</v>
      </c>
      <c r="B8364" s="5">
        <v>19355441</v>
      </c>
      <c r="C8364" s="5">
        <v>30286816</v>
      </c>
      <c r="D8364" s="5" t="s">
        <v>8366</v>
      </c>
    </row>
    <row r="8365" ht="22.05" customHeight="1" spans="1:4">
      <c r="A8365" s="4">
        <v>8363</v>
      </c>
      <c r="B8365" s="5">
        <v>19355493</v>
      </c>
      <c r="C8365" s="5">
        <v>30289062</v>
      </c>
      <c r="D8365" s="5" t="s">
        <v>8367</v>
      </c>
    </row>
    <row r="8366" ht="22.05" customHeight="1" spans="1:4">
      <c r="A8366" s="4">
        <v>8364</v>
      </c>
      <c r="B8366" s="5">
        <v>19355560</v>
      </c>
      <c r="C8366" s="5">
        <v>30292666</v>
      </c>
      <c r="D8366" s="5" t="s">
        <v>8368</v>
      </c>
    </row>
    <row r="8367" ht="22.05" customHeight="1" spans="1:4">
      <c r="A8367" s="4">
        <v>8365</v>
      </c>
      <c r="B8367" s="5">
        <v>19355578</v>
      </c>
      <c r="C8367" s="5">
        <v>30293236</v>
      </c>
      <c r="D8367" s="5" t="s">
        <v>8369</v>
      </c>
    </row>
    <row r="8368" ht="22.05" customHeight="1" spans="1:4">
      <c r="A8368" s="4">
        <v>8366</v>
      </c>
      <c r="B8368" s="5">
        <v>19355631</v>
      </c>
      <c r="C8368" s="5">
        <v>30291323</v>
      </c>
      <c r="D8368" s="5" t="s">
        <v>8370</v>
      </c>
    </row>
    <row r="8369" ht="22.05" customHeight="1" spans="1:4">
      <c r="A8369" s="4">
        <v>8367</v>
      </c>
      <c r="B8369" s="5">
        <v>19355632</v>
      </c>
      <c r="C8369" s="5">
        <v>30291326</v>
      </c>
      <c r="D8369" s="5" t="s">
        <v>8371</v>
      </c>
    </row>
    <row r="8370" ht="22.05" customHeight="1" spans="1:4">
      <c r="A8370" s="4">
        <v>8368</v>
      </c>
      <c r="B8370" s="5">
        <v>19355634</v>
      </c>
      <c r="C8370" s="5">
        <v>30291333</v>
      </c>
      <c r="D8370" s="5" t="s">
        <v>8372</v>
      </c>
    </row>
    <row r="8371" ht="22.05" customHeight="1" spans="1:4">
      <c r="A8371" s="4">
        <v>8369</v>
      </c>
      <c r="B8371" s="5">
        <v>19355681</v>
      </c>
      <c r="C8371" s="5">
        <v>30291035</v>
      </c>
      <c r="D8371" s="5" t="s">
        <v>8373</v>
      </c>
    </row>
    <row r="8372" ht="22.05" customHeight="1" spans="1:4">
      <c r="A8372" s="4">
        <v>8370</v>
      </c>
      <c r="B8372" s="5">
        <v>19355702</v>
      </c>
      <c r="C8372" s="5">
        <v>30291652</v>
      </c>
      <c r="D8372" s="5" t="s">
        <v>8374</v>
      </c>
    </row>
    <row r="8373" ht="22.05" customHeight="1" spans="1:4">
      <c r="A8373" s="4">
        <v>8371</v>
      </c>
      <c r="B8373" s="5">
        <v>19355798</v>
      </c>
      <c r="C8373" s="5">
        <v>30292277</v>
      </c>
      <c r="D8373" s="5" t="s">
        <v>8375</v>
      </c>
    </row>
    <row r="8374" ht="22.05" customHeight="1" spans="1:4">
      <c r="A8374" s="4">
        <v>8372</v>
      </c>
      <c r="B8374" s="5">
        <v>19355800</v>
      </c>
      <c r="C8374" s="5">
        <v>30292285</v>
      </c>
      <c r="D8374" s="5" t="s">
        <v>8376</v>
      </c>
    </row>
    <row r="8375" ht="22.05" customHeight="1" spans="1:4">
      <c r="A8375" s="4">
        <v>8373</v>
      </c>
      <c r="B8375" s="5">
        <v>19355837</v>
      </c>
      <c r="C8375" s="5">
        <v>30290558</v>
      </c>
      <c r="D8375" s="5" t="s">
        <v>8377</v>
      </c>
    </row>
    <row r="8376" ht="22.05" customHeight="1" spans="1:4">
      <c r="A8376" s="4">
        <v>8374</v>
      </c>
      <c r="B8376" s="5">
        <v>19355874</v>
      </c>
      <c r="C8376" s="5">
        <v>30291083</v>
      </c>
      <c r="D8376" s="5" t="s">
        <v>8378</v>
      </c>
    </row>
    <row r="8377" ht="22.05" customHeight="1" spans="1:4">
      <c r="A8377" s="4">
        <v>8375</v>
      </c>
      <c r="B8377" s="5">
        <v>19355901</v>
      </c>
      <c r="C8377" s="5">
        <v>30295115</v>
      </c>
      <c r="D8377" s="5" t="s">
        <v>8379</v>
      </c>
    </row>
    <row r="8378" ht="22.05" customHeight="1" spans="1:4">
      <c r="A8378" s="4">
        <v>8376</v>
      </c>
      <c r="B8378" s="5">
        <v>19355950</v>
      </c>
      <c r="C8378" s="5">
        <v>30296430</v>
      </c>
      <c r="D8378" s="5" t="s">
        <v>8380</v>
      </c>
    </row>
    <row r="8379" ht="22.05" customHeight="1" spans="1:4">
      <c r="A8379" s="4">
        <v>8377</v>
      </c>
      <c r="B8379" s="5">
        <v>19356010</v>
      </c>
      <c r="C8379" s="5">
        <v>30296541</v>
      </c>
      <c r="D8379" s="5" t="s">
        <v>8381</v>
      </c>
    </row>
    <row r="8380" ht="22.05" customHeight="1" spans="1:4">
      <c r="A8380" s="4">
        <v>8378</v>
      </c>
      <c r="B8380" s="5">
        <v>19356034</v>
      </c>
      <c r="C8380" s="5">
        <v>30294182</v>
      </c>
      <c r="D8380" s="5" t="s">
        <v>8382</v>
      </c>
    </row>
    <row r="8381" ht="22.05" customHeight="1" spans="1:4">
      <c r="A8381" s="4">
        <v>8379</v>
      </c>
      <c r="B8381" s="5">
        <v>19356047</v>
      </c>
      <c r="C8381" s="5">
        <v>30296738</v>
      </c>
      <c r="D8381" s="5" t="s">
        <v>8383</v>
      </c>
    </row>
    <row r="8382" ht="22.05" customHeight="1" spans="1:4">
      <c r="A8382" s="4">
        <v>8380</v>
      </c>
      <c r="B8382" s="5">
        <v>19356062</v>
      </c>
      <c r="C8382" s="5">
        <v>30295851</v>
      </c>
      <c r="D8382" s="5" t="s">
        <v>8384</v>
      </c>
    </row>
    <row r="8383" ht="22.05" customHeight="1" spans="1:4">
      <c r="A8383" s="4">
        <v>8381</v>
      </c>
      <c r="B8383" s="5">
        <v>19356064</v>
      </c>
      <c r="C8383" s="5">
        <v>30295905</v>
      </c>
      <c r="D8383" s="5" t="s">
        <v>8385</v>
      </c>
    </row>
    <row r="8384" ht="22.05" customHeight="1" spans="1:4">
      <c r="A8384" s="4">
        <v>8382</v>
      </c>
      <c r="B8384" s="5">
        <v>19356188</v>
      </c>
      <c r="C8384" s="5">
        <v>30293990</v>
      </c>
      <c r="D8384" s="5" t="s">
        <v>8386</v>
      </c>
    </row>
    <row r="8385" ht="22.05" customHeight="1" spans="1:4">
      <c r="A8385" s="4">
        <v>8383</v>
      </c>
      <c r="B8385" s="5">
        <v>19356238</v>
      </c>
      <c r="C8385" s="5">
        <v>30295071</v>
      </c>
      <c r="D8385" s="5" t="s">
        <v>8387</v>
      </c>
    </row>
    <row r="8386" ht="22.05" customHeight="1" spans="1:4">
      <c r="A8386" s="4">
        <v>8384</v>
      </c>
      <c r="B8386" s="5">
        <v>19356270</v>
      </c>
      <c r="C8386" s="5">
        <v>30296201</v>
      </c>
      <c r="D8386" s="5" t="s">
        <v>8388</v>
      </c>
    </row>
    <row r="8387" ht="22.05" customHeight="1" spans="1:4">
      <c r="A8387" s="4">
        <v>8385</v>
      </c>
      <c r="B8387" s="5">
        <v>19356322</v>
      </c>
      <c r="C8387" s="5">
        <v>30299145</v>
      </c>
      <c r="D8387" s="5" t="s">
        <v>8389</v>
      </c>
    </row>
    <row r="8388" ht="22.05" customHeight="1" spans="1:4">
      <c r="A8388" s="4">
        <v>8386</v>
      </c>
      <c r="B8388" s="5">
        <v>19356335</v>
      </c>
      <c r="C8388" s="5">
        <v>30297869</v>
      </c>
      <c r="D8388" s="5" t="s">
        <v>8390</v>
      </c>
    </row>
    <row r="8389" ht="22.05" customHeight="1" spans="1:4">
      <c r="A8389" s="4">
        <v>8387</v>
      </c>
      <c r="B8389" s="5">
        <v>19356366</v>
      </c>
      <c r="C8389" s="5">
        <v>30297894</v>
      </c>
      <c r="D8389" s="5" t="s">
        <v>8391</v>
      </c>
    </row>
    <row r="8390" ht="22.05" customHeight="1" spans="1:4">
      <c r="A8390" s="4">
        <v>8388</v>
      </c>
      <c r="B8390" s="5">
        <v>19356372</v>
      </c>
      <c r="C8390" s="5">
        <v>30297991</v>
      </c>
      <c r="D8390" s="5" t="s">
        <v>8392</v>
      </c>
    </row>
    <row r="8391" ht="22.05" customHeight="1" spans="1:4">
      <c r="A8391" s="4">
        <v>8389</v>
      </c>
      <c r="B8391" s="5">
        <v>19356450</v>
      </c>
      <c r="C8391" s="5">
        <v>30299860</v>
      </c>
      <c r="D8391" s="5" t="s">
        <v>8393</v>
      </c>
    </row>
    <row r="8392" ht="22.05" customHeight="1" spans="1:4">
      <c r="A8392" s="4">
        <v>8390</v>
      </c>
      <c r="B8392" s="5">
        <v>19356454</v>
      </c>
      <c r="C8392" s="5">
        <v>30299895</v>
      </c>
      <c r="D8392" s="5" t="s">
        <v>8394</v>
      </c>
    </row>
    <row r="8393" ht="22.05" customHeight="1" spans="1:4">
      <c r="A8393" s="4">
        <v>8391</v>
      </c>
      <c r="B8393" s="5">
        <v>19356487</v>
      </c>
      <c r="C8393" s="5">
        <v>30301232</v>
      </c>
      <c r="D8393" s="5" t="s">
        <v>8395</v>
      </c>
    </row>
    <row r="8394" ht="22.05" customHeight="1" spans="1:4">
      <c r="A8394" s="4">
        <v>8392</v>
      </c>
      <c r="B8394" s="5">
        <v>19356517</v>
      </c>
      <c r="C8394" s="5">
        <v>30300258</v>
      </c>
      <c r="D8394" s="5" t="s">
        <v>8396</v>
      </c>
    </row>
    <row r="8395" ht="22.05" customHeight="1" spans="1:4">
      <c r="A8395" s="4">
        <v>8393</v>
      </c>
      <c r="B8395" s="5">
        <v>19356554</v>
      </c>
      <c r="C8395" s="5">
        <v>30300871</v>
      </c>
      <c r="D8395" s="5" t="s">
        <v>8397</v>
      </c>
    </row>
    <row r="8396" ht="22.05" customHeight="1" spans="1:4">
      <c r="A8396" s="4">
        <v>8394</v>
      </c>
      <c r="B8396" s="5">
        <v>19356588</v>
      </c>
      <c r="C8396" s="5">
        <v>30301353</v>
      </c>
      <c r="D8396" s="5" t="s">
        <v>8398</v>
      </c>
    </row>
    <row r="8397" ht="22.05" customHeight="1" spans="1:4">
      <c r="A8397" s="4">
        <v>8395</v>
      </c>
      <c r="B8397" s="5">
        <v>19356684</v>
      </c>
      <c r="C8397" s="5">
        <v>30297448</v>
      </c>
      <c r="D8397" s="5" t="s">
        <v>8399</v>
      </c>
    </row>
    <row r="8398" ht="22.05" customHeight="1" spans="1:4">
      <c r="A8398" s="4">
        <v>8396</v>
      </c>
      <c r="B8398" s="5">
        <v>19356795</v>
      </c>
      <c r="C8398" s="5">
        <v>30302223</v>
      </c>
      <c r="D8398" s="5" t="s">
        <v>8400</v>
      </c>
    </row>
    <row r="8399" ht="22.05" customHeight="1" spans="1:4">
      <c r="A8399" s="4">
        <v>8397</v>
      </c>
      <c r="B8399" s="5">
        <v>19356798</v>
      </c>
      <c r="C8399" s="5">
        <v>30302239</v>
      </c>
      <c r="D8399" s="5" t="s">
        <v>8401</v>
      </c>
    </row>
    <row r="8400" ht="22.05" customHeight="1" spans="1:4">
      <c r="A8400" s="4">
        <v>8398</v>
      </c>
      <c r="B8400" s="5">
        <v>19356837</v>
      </c>
      <c r="C8400" s="5">
        <v>30304106</v>
      </c>
      <c r="D8400" s="5" t="s">
        <v>8402</v>
      </c>
    </row>
    <row r="8401" ht="22.05" customHeight="1" spans="1:4">
      <c r="A8401" s="4">
        <v>8399</v>
      </c>
      <c r="B8401" s="5">
        <v>19356884</v>
      </c>
      <c r="C8401" s="5">
        <v>30192490</v>
      </c>
      <c r="D8401" s="5" t="s">
        <v>8403</v>
      </c>
    </row>
    <row r="8402" ht="22.05" customHeight="1" spans="1:4">
      <c r="A8402" s="4">
        <v>8400</v>
      </c>
      <c r="B8402" s="5">
        <v>19356904</v>
      </c>
      <c r="C8402" s="5">
        <v>30304414</v>
      </c>
      <c r="D8402" s="5" t="s">
        <v>8404</v>
      </c>
    </row>
    <row r="8403" ht="22.05" customHeight="1" spans="1:4">
      <c r="A8403" s="4">
        <v>8401</v>
      </c>
      <c r="B8403" s="5">
        <v>19356922</v>
      </c>
      <c r="C8403" s="5">
        <v>30304520</v>
      </c>
      <c r="D8403" s="5" t="s">
        <v>8405</v>
      </c>
    </row>
    <row r="8404" ht="22.05" customHeight="1" spans="1:4">
      <c r="A8404" s="4">
        <v>8402</v>
      </c>
      <c r="B8404" s="5">
        <v>19356940</v>
      </c>
      <c r="C8404" s="5">
        <v>30304684</v>
      </c>
      <c r="D8404" s="5" t="s">
        <v>8406</v>
      </c>
    </row>
    <row r="8405" ht="22.05" customHeight="1" spans="1:4">
      <c r="A8405" s="4">
        <v>8403</v>
      </c>
      <c r="B8405" s="5">
        <v>19357060</v>
      </c>
      <c r="C8405" s="5">
        <v>30302422</v>
      </c>
      <c r="D8405" s="5" t="s">
        <v>8407</v>
      </c>
    </row>
    <row r="8406" ht="22.05" customHeight="1" spans="1:4">
      <c r="A8406" s="4">
        <v>8404</v>
      </c>
      <c r="B8406" s="5">
        <v>19357120</v>
      </c>
      <c r="C8406" s="5">
        <v>30306543</v>
      </c>
      <c r="D8406" s="5" t="s">
        <v>8408</v>
      </c>
    </row>
    <row r="8407" ht="22.05" customHeight="1" spans="1:4">
      <c r="A8407" s="4">
        <v>8405</v>
      </c>
      <c r="B8407" s="5">
        <v>19357164</v>
      </c>
      <c r="C8407" s="5">
        <v>30307563</v>
      </c>
      <c r="D8407" s="5" t="s">
        <v>8409</v>
      </c>
    </row>
    <row r="8408" ht="22.05" customHeight="1" spans="1:4">
      <c r="A8408" s="4">
        <v>8406</v>
      </c>
      <c r="B8408" s="5">
        <v>19357167</v>
      </c>
      <c r="C8408" s="5">
        <v>30307580</v>
      </c>
      <c r="D8408" s="5" t="s">
        <v>8410</v>
      </c>
    </row>
    <row r="8409" ht="22.05" customHeight="1" spans="1:4">
      <c r="A8409" s="4">
        <v>8407</v>
      </c>
      <c r="B8409" s="5">
        <v>19357248</v>
      </c>
      <c r="C8409" s="5">
        <v>30306789</v>
      </c>
      <c r="D8409" s="5" t="s">
        <v>8411</v>
      </c>
    </row>
    <row r="8410" ht="22.05" customHeight="1" spans="1:4">
      <c r="A8410" s="4">
        <v>8408</v>
      </c>
      <c r="B8410" s="5">
        <v>19357272</v>
      </c>
      <c r="C8410" s="5">
        <v>30306982</v>
      </c>
      <c r="D8410" s="5" t="s">
        <v>8412</v>
      </c>
    </row>
    <row r="8411" ht="22.05" customHeight="1" spans="1:4">
      <c r="A8411" s="4">
        <v>8409</v>
      </c>
      <c r="B8411" s="5">
        <v>19357277</v>
      </c>
      <c r="C8411" s="5">
        <v>30307007</v>
      </c>
      <c r="D8411" s="5" t="s">
        <v>8413</v>
      </c>
    </row>
    <row r="8412" ht="22.05" customHeight="1" spans="1:4">
      <c r="A8412" s="4">
        <v>8410</v>
      </c>
      <c r="B8412" s="5">
        <v>19357278</v>
      </c>
      <c r="C8412" s="5">
        <v>30308251</v>
      </c>
      <c r="D8412" s="5" t="s">
        <v>8414</v>
      </c>
    </row>
    <row r="8413" ht="22.05" customHeight="1" spans="1:4">
      <c r="A8413" s="4">
        <v>8411</v>
      </c>
      <c r="B8413" s="5">
        <v>19357308</v>
      </c>
      <c r="C8413" s="5">
        <v>30305253</v>
      </c>
      <c r="D8413" s="5" t="s">
        <v>8415</v>
      </c>
    </row>
    <row r="8414" ht="22.05" customHeight="1" spans="1:4">
      <c r="A8414" s="4">
        <v>8412</v>
      </c>
      <c r="B8414" s="5">
        <v>19357337</v>
      </c>
      <c r="C8414" s="5">
        <v>30308683</v>
      </c>
      <c r="D8414" s="5" t="s">
        <v>8416</v>
      </c>
    </row>
    <row r="8415" ht="22.05" customHeight="1" spans="1:4">
      <c r="A8415" s="4">
        <v>8413</v>
      </c>
      <c r="B8415" s="5">
        <v>19357371</v>
      </c>
      <c r="C8415" s="5">
        <v>30308660</v>
      </c>
      <c r="D8415" s="5" t="s">
        <v>8417</v>
      </c>
    </row>
    <row r="8416" ht="22.05" customHeight="1" spans="1:4">
      <c r="A8416" s="4">
        <v>8414</v>
      </c>
      <c r="B8416" s="5">
        <v>19357373</v>
      </c>
      <c r="C8416" s="5">
        <v>30307149</v>
      </c>
      <c r="D8416" s="5" t="s">
        <v>8418</v>
      </c>
    </row>
    <row r="8417" ht="22.05" customHeight="1" spans="1:4">
      <c r="A8417" s="4">
        <v>8415</v>
      </c>
      <c r="B8417" s="5">
        <v>19357404</v>
      </c>
      <c r="C8417" s="5">
        <v>30306387</v>
      </c>
      <c r="D8417" s="5" t="s">
        <v>8419</v>
      </c>
    </row>
    <row r="8418" ht="22.05" customHeight="1" spans="1:4">
      <c r="A8418" s="4">
        <v>8416</v>
      </c>
      <c r="B8418" s="5">
        <v>19357413</v>
      </c>
      <c r="C8418" s="5">
        <v>30307741</v>
      </c>
      <c r="D8418" s="5" t="s">
        <v>8420</v>
      </c>
    </row>
    <row r="8419" ht="22.05" customHeight="1" spans="1:4">
      <c r="A8419" s="4">
        <v>8417</v>
      </c>
      <c r="B8419" s="5">
        <v>19357505</v>
      </c>
      <c r="C8419" s="5">
        <v>30307870</v>
      </c>
      <c r="D8419" s="5" t="s">
        <v>8421</v>
      </c>
    </row>
    <row r="8420" ht="22.05" customHeight="1" spans="1:4">
      <c r="A8420" s="4">
        <v>8418</v>
      </c>
      <c r="B8420" s="5">
        <v>19357515</v>
      </c>
      <c r="C8420" s="5">
        <v>30306064</v>
      </c>
      <c r="D8420" s="5" t="s">
        <v>8422</v>
      </c>
    </row>
    <row r="8421" ht="22.05" customHeight="1" spans="1:4">
      <c r="A8421" s="4">
        <v>8419</v>
      </c>
      <c r="B8421" s="5">
        <v>19357588</v>
      </c>
      <c r="C8421" s="5">
        <v>30290882</v>
      </c>
      <c r="D8421" s="5" t="s">
        <v>8423</v>
      </c>
    </row>
    <row r="8422" ht="22.05" customHeight="1" spans="1:4">
      <c r="A8422" s="4">
        <v>8420</v>
      </c>
      <c r="B8422" s="5">
        <v>19357634</v>
      </c>
      <c r="C8422" s="5">
        <v>30310220</v>
      </c>
      <c r="D8422" s="5" t="s">
        <v>8424</v>
      </c>
    </row>
    <row r="8423" ht="22.05" customHeight="1" spans="1:4">
      <c r="A8423" s="4">
        <v>8421</v>
      </c>
      <c r="B8423" s="5">
        <v>19357669</v>
      </c>
      <c r="C8423" s="5">
        <v>30310913</v>
      </c>
      <c r="D8423" s="5" t="s">
        <v>8425</v>
      </c>
    </row>
    <row r="8424" ht="22.05" customHeight="1" spans="1:4">
      <c r="A8424" s="4">
        <v>8422</v>
      </c>
      <c r="B8424" s="5">
        <v>19357736</v>
      </c>
      <c r="C8424" s="5">
        <v>30187044</v>
      </c>
      <c r="D8424" s="5" t="s">
        <v>8426</v>
      </c>
    </row>
    <row r="8425" ht="22.05" customHeight="1" spans="1:4">
      <c r="A8425" s="4">
        <v>8423</v>
      </c>
      <c r="B8425" s="5">
        <v>19357774</v>
      </c>
      <c r="C8425" s="5">
        <v>30310384</v>
      </c>
      <c r="D8425" s="5" t="s">
        <v>8427</v>
      </c>
    </row>
    <row r="8426" ht="22.05" customHeight="1" spans="1:4">
      <c r="A8426" s="4">
        <v>8424</v>
      </c>
      <c r="B8426" s="5">
        <v>19357791</v>
      </c>
      <c r="C8426" s="5">
        <v>30310621</v>
      </c>
      <c r="D8426" s="5" t="s">
        <v>8428</v>
      </c>
    </row>
    <row r="8427" ht="22.05" customHeight="1" spans="1:4">
      <c r="A8427" s="4">
        <v>8425</v>
      </c>
      <c r="B8427" s="5">
        <v>19357828</v>
      </c>
      <c r="C8427" s="5">
        <v>30311557</v>
      </c>
      <c r="D8427" s="5" t="s">
        <v>8429</v>
      </c>
    </row>
    <row r="8428" ht="22.05" customHeight="1" spans="1:4">
      <c r="A8428" s="4">
        <v>8426</v>
      </c>
      <c r="B8428" s="5">
        <v>19357830</v>
      </c>
      <c r="C8428" s="5">
        <v>30311563</v>
      </c>
      <c r="D8428" s="5" t="s">
        <v>8430</v>
      </c>
    </row>
    <row r="8429" ht="22.05" customHeight="1" spans="1:4">
      <c r="A8429" s="4">
        <v>8427</v>
      </c>
      <c r="B8429" s="5">
        <v>19358045</v>
      </c>
      <c r="C8429" s="5">
        <v>30313471</v>
      </c>
      <c r="D8429" s="5" t="s">
        <v>8431</v>
      </c>
    </row>
    <row r="8430" ht="22.05" customHeight="1" spans="1:4">
      <c r="A8430" s="4">
        <v>8428</v>
      </c>
      <c r="B8430" s="5">
        <v>19359592</v>
      </c>
      <c r="C8430" s="5">
        <v>30034275</v>
      </c>
      <c r="D8430" s="5" t="s">
        <v>8432</v>
      </c>
    </row>
    <row r="8431" ht="22.05" customHeight="1" spans="1:4">
      <c r="A8431" s="4">
        <v>8429</v>
      </c>
      <c r="B8431" s="5">
        <v>19359876</v>
      </c>
      <c r="C8431" s="5">
        <v>30100827</v>
      </c>
      <c r="D8431" s="5" t="s">
        <v>8433</v>
      </c>
    </row>
    <row r="8432" ht="22.05" customHeight="1" spans="1:4">
      <c r="A8432" s="4">
        <v>8430</v>
      </c>
      <c r="B8432" s="5">
        <v>19359913</v>
      </c>
      <c r="C8432" s="5">
        <v>30082836</v>
      </c>
      <c r="D8432" s="5" t="s">
        <v>8434</v>
      </c>
    </row>
    <row r="8433" ht="22.05" customHeight="1" spans="1:4">
      <c r="A8433" s="4">
        <v>8431</v>
      </c>
      <c r="B8433" s="5">
        <v>19359996</v>
      </c>
      <c r="C8433" s="5">
        <v>30081328</v>
      </c>
      <c r="D8433" s="5" t="s">
        <v>8435</v>
      </c>
    </row>
    <row r="8434" ht="22.05" customHeight="1" spans="1:4">
      <c r="A8434" s="4">
        <v>8432</v>
      </c>
      <c r="B8434" s="5">
        <v>19360387</v>
      </c>
      <c r="C8434" s="5">
        <v>30088450</v>
      </c>
      <c r="D8434" s="5" t="s">
        <v>8436</v>
      </c>
    </row>
    <row r="8435" ht="22.05" customHeight="1" spans="1:4">
      <c r="A8435" s="4">
        <v>8433</v>
      </c>
      <c r="B8435" s="5">
        <v>19360419</v>
      </c>
      <c r="C8435" s="5">
        <v>30090506</v>
      </c>
      <c r="D8435" s="5" t="s">
        <v>8437</v>
      </c>
    </row>
    <row r="8436" ht="22.05" customHeight="1" spans="1:4">
      <c r="A8436" s="4">
        <v>8434</v>
      </c>
      <c r="B8436" s="5">
        <v>19360490</v>
      </c>
      <c r="C8436" s="5">
        <v>30092977</v>
      </c>
      <c r="D8436" s="5" t="s">
        <v>8438</v>
      </c>
    </row>
    <row r="8437" ht="22.05" customHeight="1" spans="1:4">
      <c r="A8437" s="4">
        <v>8435</v>
      </c>
      <c r="B8437" s="5">
        <v>19360555</v>
      </c>
      <c r="C8437" s="5">
        <v>30115302</v>
      </c>
      <c r="D8437" s="5" t="s">
        <v>8439</v>
      </c>
    </row>
    <row r="8438" ht="22.05" customHeight="1" spans="1:4">
      <c r="A8438" s="4">
        <v>8436</v>
      </c>
      <c r="B8438" s="5">
        <v>19360590</v>
      </c>
      <c r="C8438" s="5">
        <v>30183915</v>
      </c>
      <c r="D8438" s="5" t="s">
        <v>8440</v>
      </c>
    </row>
    <row r="8439" ht="22.05" customHeight="1" spans="1:4">
      <c r="A8439" s="4">
        <v>8437</v>
      </c>
      <c r="B8439" s="5">
        <v>19360632</v>
      </c>
      <c r="C8439" s="5">
        <v>30002487</v>
      </c>
      <c r="D8439" s="5" t="s">
        <v>8441</v>
      </c>
    </row>
    <row r="8440" ht="22.05" customHeight="1" spans="1:4">
      <c r="A8440" s="4">
        <v>8438</v>
      </c>
      <c r="B8440" s="5">
        <v>19360910</v>
      </c>
      <c r="C8440" s="5">
        <v>30186771</v>
      </c>
      <c r="D8440" s="5" t="s">
        <v>8442</v>
      </c>
    </row>
    <row r="8441" ht="22.05" customHeight="1" spans="1:4">
      <c r="A8441" s="4">
        <v>8439</v>
      </c>
      <c r="B8441" s="5">
        <v>19361015</v>
      </c>
      <c r="C8441" s="5">
        <v>30087048</v>
      </c>
      <c r="D8441" s="5" t="s">
        <v>8443</v>
      </c>
    </row>
    <row r="8442" ht="22.05" customHeight="1" spans="1:4">
      <c r="A8442" s="4">
        <v>8440</v>
      </c>
      <c r="B8442" s="5">
        <v>19361652</v>
      </c>
      <c r="C8442" s="5">
        <v>30185722</v>
      </c>
      <c r="D8442" s="5" t="s">
        <v>8444</v>
      </c>
    </row>
    <row r="8443" ht="22.05" customHeight="1" spans="1:4">
      <c r="A8443" s="4">
        <v>8441</v>
      </c>
      <c r="B8443" s="5">
        <v>19361934</v>
      </c>
      <c r="C8443" s="5">
        <v>30196496</v>
      </c>
      <c r="D8443" s="5" t="s">
        <v>8445</v>
      </c>
    </row>
    <row r="8444" ht="22.05" customHeight="1" spans="1:4">
      <c r="A8444" s="4">
        <v>8442</v>
      </c>
      <c r="B8444" s="5">
        <v>19362115</v>
      </c>
      <c r="C8444" s="5">
        <v>30184462</v>
      </c>
      <c r="D8444" s="5" t="s">
        <v>8446</v>
      </c>
    </row>
    <row r="8445" ht="22.05" customHeight="1" spans="1:4">
      <c r="A8445" s="4">
        <v>8443</v>
      </c>
      <c r="B8445" s="5">
        <v>19362120</v>
      </c>
      <c r="C8445" s="5">
        <v>30203126</v>
      </c>
      <c r="D8445" s="5" t="s">
        <v>8447</v>
      </c>
    </row>
    <row r="8446" ht="22.05" customHeight="1" spans="1:4">
      <c r="A8446" s="4">
        <v>8444</v>
      </c>
      <c r="B8446" s="5">
        <v>19362210</v>
      </c>
      <c r="C8446" s="5">
        <v>30255274</v>
      </c>
      <c r="D8446" s="5" t="s">
        <v>8448</v>
      </c>
    </row>
    <row r="8447" ht="22.05" customHeight="1" spans="1:4">
      <c r="A8447" s="4">
        <v>8445</v>
      </c>
      <c r="B8447" s="5">
        <v>19362365</v>
      </c>
      <c r="C8447" s="5">
        <v>30240685</v>
      </c>
      <c r="D8447" s="5" t="s">
        <v>8449</v>
      </c>
    </row>
    <row r="8448" ht="22.05" customHeight="1" spans="1:4">
      <c r="A8448" s="4">
        <v>8446</v>
      </c>
      <c r="B8448" s="5">
        <v>19362375</v>
      </c>
      <c r="C8448" s="5">
        <v>30216873</v>
      </c>
      <c r="D8448" s="5" t="s">
        <v>8450</v>
      </c>
    </row>
    <row r="8449" ht="22.05" customHeight="1" spans="1:4">
      <c r="A8449" s="4">
        <v>8447</v>
      </c>
      <c r="B8449" s="5">
        <v>19362482</v>
      </c>
      <c r="C8449" s="5">
        <v>30093046</v>
      </c>
      <c r="D8449" s="5" t="s">
        <v>8451</v>
      </c>
    </row>
    <row r="8450" ht="22.05" customHeight="1" spans="1:4">
      <c r="A8450" s="4">
        <v>8448</v>
      </c>
      <c r="B8450" s="5">
        <v>19362501</v>
      </c>
      <c r="C8450" s="5">
        <v>30150396</v>
      </c>
      <c r="D8450" s="5" t="s">
        <v>8452</v>
      </c>
    </row>
    <row r="8451" ht="22.05" customHeight="1" spans="1:4">
      <c r="A8451" s="4">
        <v>8449</v>
      </c>
      <c r="B8451" s="5">
        <v>19362526</v>
      </c>
      <c r="C8451" s="5">
        <v>30178980</v>
      </c>
      <c r="D8451" s="5" t="s">
        <v>8453</v>
      </c>
    </row>
    <row r="8452" ht="22.05" customHeight="1" spans="1:4">
      <c r="A8452" s="4">
        <v>8450</v>
      </c>
      <c r="B8452" s="5">
        <v>19362543</v>
      </c>
      <c r="C8452" s="5">
        <v>30190541</v>
      </c>
      <c r="D8452" s="5" t="s">
        <v>8454</v>
      </c>
    </row>
    <row r="8453" ht="22.05" customHeight="1" spans="1:4">
      <c r="A8453" s="4">
        <v>8451</v>
      </c>
      <c r="B8453" s="5">
        <v>19362591</v>
      </c>
      <c r="C8453" s="5">
        <v>30214768</v>
      </c>
      <c r="D8453" s="5" t="s">
        <v>8455</v>
      </c>
    </row>
    <row r="8454" ht="22.05" customHeight="1" spans="1:4">
      <c r="A8454" s="4">
        <v>8452</v>
      </c>
      <c r="B8454" s="5">
        <v>19362623</v>
      </c>
      <c r="C8454" s="5">
        <v>30144475</v>
      </c>
      <c r="D8454" s="5" t="s">
        <v>8456</v>
      </c>
    </row>
    <row r="8455" ht="22.05" customHeight="1" spans="1:4">
      <c r="A8455" s="4">
        <v>8453</v>
      </c>
      <c r="B8455" s="5">
        <v>19362720</v>
      </c>
      <c r="C8455" s="5">
        <v>30257714</v>
      </c>
      <c r="D8455" s="5" t="s">
        <v>8457</v>
      </c>
    </row>
    <row r="8456" ht="22.05" customHeight="1" spans="1:4">
      <c r="A8456" s="4">
        <v>8454</v>
      </c>
      <c r="B8456" s="5">
        <v>19362732</v>
      </c>
      <c r="C8456" s="5">
        <v>30221442</v>
      </c>
      <c r="D8456" s="5" t="s">
        <v>8458</v>
      </c>
    </row>
    <row r="8457" ht="22.05" customHeight="1" spans="1:4">
      <c r="A8457" s="4">
        <v>8455</v>
      </c>
      <c r="B8457" s="5">
        <v>19362838</v>
      </c>
      <c r="C8457" s="5">
        <v>30217324</v>
      </c>
      <c r="D8457" s="5" t="s">
        <v>8459</v>
      </c>
    </row>
    <row r="8458" ht="22.05" customHeight="1" spans="1:4">
      <c r="A8458" s="4">
        <v>8456</v>
      </c>
      <c r="B8458" s="5">
        <v>19362868</v>
      </c>
      <c r="C8458" s="5">
        <v>30165485</v>
      </c>
      <c r="D8458" s="5" t="s">
        <v>8460</v>
      </c>
    </row>
    <row r="8459" ht="22.05" customHeight="1" spans="1:4">
      <c r="A8459" s="4">
        <v>8457</v>
      </c>
      <c r="B8459" s="5">
        <v>19362877</v>
      </c>
      <c r="C8459" s="5">
        <v>30145658</v>
      </c>
      <c r="D8459" s="5" t="s">
        <v>8461</v>
      </c>
    </row>
    <row r="8460" ht="22.05" customHeight="1" spans="1:4">
      <c r="A8460" s="4">
        <v>8458</v>
      </c>
      <c r="B8460" s="5">
        <v>19362940</v>
      </c>
      <c r="C8460" s="5">
        <v>30209933</v>
      </c>
      <c r="D8460" s="5" t="s">
        <v>8462</v>
      </c>
    </row>
    <row r="8461" ht="22.05" customHeight="1" spans="1:4">
      <c r="A8461" s="4">
        <v>8459</v>
      </c>
      <c r="B8461" s="5">
        <v>19363094</v>
      </c>
      <c r="C8461" s="5">
        <v>30105418</v>
      </c>
      <c r="D8461" s="5" t="s">
        <v>8463</v>
      </c>
    </row>
    <row r="8462" ht="22.05" customHeight="1" spans="1:4">
      <c r="A8462" s="4">
        <v>8460</v>
      </c>
      <c r="B8462" s="5">
        <v>19363186</v>
      </c>
      <c r="C8462" s="5">
        <v>30175352</v>
      </c>
      <c r="D8462" s="5" t="s">
        <v>8464</v>
      </c>
    </row>
    <row r="8463" ht="22.05" customHeight="1" spans="1:4">
      <c r="A8463" s="4">
        <v>8461</v>
      </c>
      <c r="B8463" s="5">
        <v>19363299</v>
      </c>
      <c r="C8463" s="5">
        <v>30113193</v>
      </c>
      <c r="D8463" s="5" t="s">
        <v>8465</v>
      </c>
    </row>
    <row r="8464" ht="22.05" customHeight="1" spans="1:4">
      <c r="A8464" s="4">
        <v>8462</v>
      </c>
      <c r="B8464" s="5">
        <v>19363412</v>
      </c>
      <c r="C8464" s="5">
        <v>30207590</v>
      </c>
      <c r="D8464" s="5" t="s">
        <v>8466</v>
      </c>
    </row>
    <row r="8465" ht="22.05" customHeight="1" spans="1:4">
      <c r="A8465" s="4">
        <v>8463</v>
      </c>
      <c r="B8465" s="5">
        <v>19363948</v>
      </c>
      <c r="C8465" s="5">
        <v>10304443</v>
      </c>
      <c r="D8465" s="5" t="s">
        <v>8467</v>
      </c>
    </row>
    <row r="8466" ht="22.05" customHeight="1" spans="1:4">
      <c r="A8466" s="4">
        <v>8464</v>
      </c>
      <c r="B8466" s="5">
        <v>19364561</v>
      </c>
      <c r="C8466" s="5">
        <v>30017913</v>
      </c>
      <c r="D8466" s="5" t="s">
        <v>8468</v>
      </c>
    </row>
    <row r="8467" ht="22.05" customHeight="1" spans="1:4">
      <c r="A8467" s="4">
        <v>8465</v>
      </c>
      <c r="B8467" s="5">
        <v>19364606</v>
      </c>
      <c r="C8467" s="5">
        <v>30028392</v>
      </c>
      <c r="D8467" s="5" t="s">
        <v>8469</v>
      </c>
    </row>
    <row r="8468" ht="22.05" customHeight="1" spans="1:4">
      <c r="A8468" s="4">
        <v>8466</v>
      </c>
      <c r="B8468" s="5">
        <v>19364912</v>
      </c>
      <c r="C8468" s="5">
        <v>30046962</v>
      </c>
      <c r="D8468" s="5" t="s">
        <v>8470</v>
      </c>
    </row>
    <row r="8469" ht="22.05" customHeight="1" spans="1:4">
      <c r="A8469" s="4">
        <v>8467</v>
      </c>
      <c r="B8469" s="5">
        <v>19365232</v>
      </c>
      <c r="C8469" s="5">
        <v>30066109</v>
      </c>
      <c r="D8469" s="5" t="s">
        <v>8471</v>
      </c>
    </row>
    <row r="8470" ht="22.05" customHeight="1" spans="1:4">
      <c r="A8470" s="4">
        <v>8468</v>
      </c>
      <c r="B8470" s="5">
        <v>19365630</v>
      </c>
      <c r="C8470" s="5">
        <v>30087501</v>
      </c>
      <c r="D8470" s="5" t="s">
        <v>8472</v>
      </c>
    </row>
    <row r="8471" ht="22.05" customHeight="1" spans="1:4">
      <c r="A8471" s="4">
        <v>8469</v>
      </c>
      <c r="B8471" s="5">
        <v>19365635</v>
      </c>
      <c r="C8471" s="5">
        <v>30087786</v>
      </c>
      <c r="D8471" s="5" t="s">
        <v>8473</v>
      </c>
    </row>
    <row r="8472" ht="22.05" customHeight="1" spans="1:4">
      <c r="A8472" s="4">
        <v>8470</v>
      </c>
      <c r="B8472" s="5">
        <v>19365689</v>
      </c>
      <c r="C8472" s="5">
        <v>30089107</v>
      </c>
      <c r="D8472" s="5" t="s">
        <v>8474</v>
      </c>
    </row>
    <row r="8473" ht="22.05" customHeight="1" spans="1:4">
      <c r="A8473" s="4">
        <v>8471</v>
      </c>
      <c r="B8473" s="5">
        <v>19365737</v>
      </c>
      <c r="C8473" s="5">
        <v>30090112</v>
      </c>
      <c r="D8473" s="5" t="s">
        <v>8475</v>
      </c>
    </row>
    <row r="8474" ht="22.05" customHeight="1" spans="1:4">
      <c r="A8474" s="4">
        <v>8472</v>
      </c>
      <c r="B8474" s="5">
        <v>19365783</v>
      </c>
      <c r="C8474" s="5">
        <v>30091415</v>
      </c>
      <c r="D8474" s="5" t="s">
        <v>8476</v>
      </c>
    </row>
    <row r="8475" ht="22.05" customHeight="1" spans="1:4">
      <c r="A8475" s="4">
        <v>8473</v>
      </c>
      <c r="B8475" s="5">
        <v>19366051</v>
      </c>
      <c r="C8475" s="5">
        <v>30096356</v>
      </c>
      <c r="D8475" s="5" t="s">
        <v>8477</v>
      </c>
    </row>
    <row r="8476" ht="22.05" customHeight="1" spans="1:4">
      <c r="A8476" s="4">
        <v>8474</v>
      </c>
      <c r="B8476" s="5">
        <v>19366150</v>
      </c>
      <c r="C8476" s="5">
        <v>30097529</v>
      </c>
      <c r="D8476" s="5" t="s">
        <v>8478</v>
      </c>
    </row>
    <row r="8477" ht="22.05" customHeight="1" spans="1:4">
      <c r="A8477" s="4">
        <v>8475</v>
      </c>
      <c r="B8477" s="5">
        <v>19366279</v>
      </c>
      <c r="C8477" s="5">
        <v>30100867</v>
      </c>
      <c r="D8477" s="5" t="s">
        <v>8479</v>
      </c>
    </row>
    <row r="8478" ht="22.05" customHeight="1" spans="1:4">
      <c r="A8478" s="4">
        <v>8476</v>
      </c>
      <c r="B8478" s="5">
        <v>19366355</v>
      </c>
      <c r="C8478" s="5">
        <v>30102571</v>
      </c>
      <c r="D8478" s="5" t="s">
        <v>8480</v>
      </c>
    </row>
    <row r="8479" ht="22.05" customHeight="1" spans="1:4">
      <c r="A8479" s="4">
        <v>8477</v>
      </c>
      <c r="B8479" s="5">
        <v>19366663</v>
      </c>
      <c r="C8479" s="5">
        <v>30107203</v>
      </c>
      <c r="D8479" s="5" t="s">
        <v>8481</v>
      </c>
    </row>
    <row r="8480" ht="22.05" customHeight="1" spans="1:4">
      <c r="A8480" s="4">
        <v>8478</v>
      </c>
      <c r="B8480" s="5">
        <v>19367288</v>
      </c>
      <c r="C8480" s="5">
        <v>30114189</v>
      </c>
      <c r="D8480" s="5" t="s">
        <v>8482</v>
      </c>
    </row>
    <row r="8481" ht="22.05" customHeight="1" spans="1:4">
      <c r="A8481" s="4">
        <v>8479</v>
      </c>
      <c r="B8481" s="5">
        <v>19367597</v>
      </c>
      <c r="C8481" s="5">
        <v>30148233</v>
      </c>
      <c r="D8481" s="5" t="s">
        <v>8483</v>
      </c>
    </row>
    <row r="8482" ht="22.05" customHeight="1" spans="1:4">
      <c r="A8482" s="4">
        <v>8480</v>
      </c>
      <c r="B8482" s="5">
        <v>19367796</v>
      </c>
      <c r="C8482" s="5">
        <v>30145147</v>
      </c>
      <c r="D8482" s="5" t="s">
        <v>8484</v>
      </c>
    </row>
    <row r="8483" ht="22.05" customHeight="1" spans="1:4">
      <c r="A8483" s="4">
        <v>8481</v>
      </c>
      <c r="B8483" s="5">
        <v>19367837</v>
      </c>
      <c r="C8483" s="5">
        <v>30146253</v>
      </c>
      <c r="D8483" s="5" t="s">
        <v>8485</v>
      </c>
    </row>
    <row r="8484" ht="22.05" customHeight="1" spans="1:4">
      <c r="A8484" s="4">
        <v>8482</v>
      </c>
      <c r="B8484" s="5">
        <v>19367883</v>
      </c>
      <c r="C8484" s="5">
        <v>30151505</v>
      </c>
      <c r="D8484" s="5" t="s">
        <v>8486</v>
      </c>
    </row>
    <row r="8485" ht="22.05" customHeight="1" spans="1:4">
      <c r="A8485" s="4">
        <v>8483</v>
      </c>
      <c r="B8485" s="5">
        <v>19367968</v>
      </c>
      <c r="C8485" s="5">
        <v>30153179</v>
      </c>
      <c r="D8485" s="5" t="s">
        <v>8487</v>
      </c>
    </row>
    <row r="8486" ht="22.05" customHeight="1" spans="1:4">
      <c r="A8486" s="4">
        <v>8484</v>
      </c>
      <c r="B8486" s="5">
        <v>19368044</v>
      </c>
      <c r="C8486" s="5">
        <v>30150740</v>
      </c>
      <c r="D8486" s="5" t="s">
        <v>8488</v>
      </c>
    </row>
    <row r="8487" ht="22.05" customHeight="1" spans="1:4">
      <c r="A8487" s="4">
        <v>8485</v>
      </c>
      <c r="B8487" s="5">
        <v>19368131</v>
      </c>
      <c r="C8487" s="5">
        <v>30150585</v>
      </c>
      <c r="D8487" s="5" t="s">
        <v>8489</v>
      </c>
    </row>
    <row r="8488" ht="22.05" customHeight="1" spans="1:4">
      <c r="A8488" s="4">
        <v>8486</v>
      </c>
      <c r="B8488" s="5">
        <v>19368372</v>
      </c>
      <c r="C8488" s="5">
        <v>30156639</v>
      </c>
      <c r="D8488" s="5" t="s">
        <v>8490</v>
      </c>
    </row>
    <row r="8489" ht="22.05" customHeight="1" spans="1:4">
      <c r="A8489" s="4">
        <v>8487</v>
      </c>
      <c r="B8489" s="5">
        <v>19368616</v>
      </c>
      <c r="C8489" s="5">
        <v>30160630</v>
      </c>
      <c r="D8489" s="5" t="s">
        <v>8491</v>
      </c>
    </row>
    <row r="8490" ht="22.05" customHeight="1" spans="1:4">
      <c r="A8490" s="4">
        <v>8488</v>
      </c>
      <c r="B8490" s="5">
        <v>19368632</v>
      </c>
      <c r="C8490" s="5">
        <v>30165174</v>
      </c>
      <c r="D8490" s="5" t="s">
        <v>8492</v>
      </c>
    </row>
    <row r="8491" ht="22.05" customHeight="1" spans="1:4">
      <c r="A8491" s="4">
        <v>8489</v>
      </c>
      <c r="B8491" s="5">
        <v>19368705</v>
      </c>
      <c r="C8491" s="5">
        <v>30163801</v>
      </c>
      <c r="D8491" s="5" t="s">
        <v>8493</v>
      </c>
    </row>
    <row r="8492" ht="22.05" customHeight="1" spans="1:4">
      <c r="A8492" s="4">
        <v>8490</v>
      </c>
      <c r="B8492" s="5">
        <v>19368746</v>
      </c>
      <c r="C8492" s="5">
        <v>30165704</v>
      </c>
      <c r="D8492" s="5" t="s">
        <v>8494</v>
      </c>
    </row>
    <row r="8493" ht="22.05" customHeight="1" spans="1:4">
      <c r="A8493" s="4">
        <v>8491</v>
      </c>
      <c r="B8493" s="5">
        <v>19368793</v>
      </c>
      <c r="C8493" s="5">
        <v>30165079</v>
      </c>
      <c r="D8493" s="5" t="s">
        <v>8495</v>
      </c>
    </row>
    <row r="8494" ht="22.05" customHeight="1" spans="1:4">
      <c r="A8494" s="4">
        <v>8492</v>
      </c>
      <c r="B8494" s="5">
        <v>19368836</v>
      </c>
      <c r="C8494" s="5">
        <v>30168006</v>
      </c>
      <c r="D8494" s="5" t="s">
        <v>8496</v>
      </c>
    </row>
    <row r="8495" ht="22.05" customHeight="1" spans="1:4">
      <c r="A8495" s="4">
        <v>8493</v>
      </c>
      <c r="B8495" s="5">
        <v>19368993</v>
      </c>
      <c r="C8495" s="5">
        <v>30165427</v>
      </c>
      <c r="D8495" s="5" t="s">
        <v>8497</v>
      </c>
    </row>
    <row r="8496" ht="22.05" customHeight="1" spans="1:4">
      <c r="A8496" s="4">
        <v>8494</v>
      </c>
      <c r="B8496" s="5">
        <v>19369148</v>
      </c>
      <c r="C8496" s="5">
        <v>30172369</v>
      </c>
      <c r="D8496" s="5" t="s">
        <v>8498</v>
      </c>
    </row>
    <row r="8497" ht="22.05" customHeight="1" spans="1:4">
      <c r="A8497" s="4">
        <v>8495</v>
      </c>
      <c r="B8497" s="5">
        <v>19369219</v>
      </c>
      <c r="C8497" s="5">
        <v>30170516</v>
      </c>
      <c r="D8497" s="5" t="s">
        <v>8499</v>
      </c>
    </row>
    <row r="8498" ht="22.05" customHeight="1" spans="1:4">
      <c r="A8498" s="4">
        <v>8496</v>
      </c>
      <c r="B8498" s="5">
        <v>19369257</v>
      </c>
      <c r="C8498" s="5">
        <v>30166655</v>
      </c>
      <c r="D8498" s="5" t="s">
        <v>8500</v>
      </c>
    </row>
    <row r="8499" ht="22.05" customHeight="1" spans="1:4">
      <c r="A8499" s="4">
        <v>8497</v>
      </c>
      <c r="B8499" s="5">
        <v>19369415</v>
      </c>
      <c r="C8499" s="5">
        <v>30180312</v>
      </c>
      <c r="D8499" s="5" t="s">
        <v>8501</v>
      </c>
    </row>
    <row r="8500" ht="22.05" customHeight="1" spans="1:4">
      <c r="A8500" s="4">
        <v>8498</v>
      </c>
      <c r="B8500" s="5">
        <v>19369462</v>
      </c>
      <c r="C8500" s="5">
        <v>30173036</v>
      </c>
      <c r="D8500" s="5" t="s">
        <v>8502</v>
      </c>
    </row>
    <row r="8501" ht="22.05" customHeight="1" spans="1:4">
      <c r="A8501" s="4">
        <v>8499</v>
      </c>
      <c r="B8501" s="5">
        <v>19369475</v>
      </c>
      <c r="C8501" s="5">
        <v>30172895</v>
      </c>
      <c r="D8501" s="5" t="s">
        <v>8503</v>
      </c>
    </row>
    <row r="8502" ht="22.05" customHeight="1" spans="1:4">
      <c r="A8502" s="4">
        <v>8500</v>
      </c>
      <c r="B8502" s="5">
        <v>19369500</v>
      </c>
      <c r="C8502" s="5">
        <v>30180572</v>
      </c>
      <c r="D8502" s="5" t="s">
        <v>8504</v>
      </c>
    </row>
    <row r="8503" ht="22.05" customHeight="1" spans="1:4">
      <c r="A8503" s="4">
        <v>8501</v>
      </c>
      <c r="B8503" s="5">
        <v>19369595</v>
      </c>
      <c r="C8503" s="5">
        <v>30176267</v>
      </c>
      <c r="D8503" s="5" t="s">
        <v>8505</v>
      </c>
    </row>
    <row r="8504" ht="22.05" customHeight="1" spans="1:4">
      <c r="A8504" s="4">
        <v>8502</v>
      </c>
      <c r="B8504" s="5">
        <v>19369631</v>
      </c>
      <c r="C8504" s="5">
        <v>30179804</v>
      </c>
      <c r="D8504" s="5" t="s">
        <v>8506</v>
      </c>
    </row>
    <row r="8505" ht="22.05" customHeight="1" spans="1:4">
      <c r="A8505" s="4">
        <v>8503</v>
      </c>
      <c r="B8505" s="5">
        <v>19369635</v>
      </c>
      <c r="C8505" s="5">
        <v>30179831</v>
      </c>
      <c r="D8505" s="5" t="s">
        <v>8507</v>
      </c>
    </row>
    <row r="8506" ht="22.05" customHeight="1" spans="1:4">
      <c r="A8506" s="4">
        <v>8504</v>
      </c>
      <c r="B8506" s="5">
        <v>19369882</v>
      </c>
      <c r="C8506" s="5">
        <v>30180911</v>
      </c>
      <c r="D8506" s="5" t="s">
        <v>8508</v>
      </c>
    </row>
    <row r="8507" ht="22.05" customHeight="1" spans="1:4">
      <c r="A8507" s="4">
        <v>8505</v>
      </c>
      <c r="B8507" s="5">
        <v>19369941</v>
      </c>
      <c r="C8507" s="5">
        <v>30173602</v>
      </c>
      <c r="D8507" s="5" t="s">
        <v>8509</v>
      </c>
    </row>
    <row r="8508" ht="22.05" customHeight="1" spans="1:4">
      <c r="A8508" s="4">
        <v>8506</v>
      </c>
      <c r="B8508" s="5">
        <v>19369969</v>
      </c>
      <c r="C8508" s="5">
        <v>30183397</v>
      </c>
      <c r="D8508" s="5" t="s">
        <v>8510</v>
      </c>
    </row>
    <row r="8509" ht="22.05" customHeight="1" spans="1:4">
      <c r="A8509" s="4">
        <v>8507</v>
      </c>
      <c r="B8509" s="5">
        <v>19370198</v>
      </c>
      <c r="C8509" s="5">
        <v>30187362</v>
      </c>
      <c r="D8509" s="5" t="s">
        <v>8511</v>
      </c>
    </row>
    <row r="8510" ht="22.05" customHeight="1" spans="1:4">
      <c r="A8510" s="4">
        <v>8508</v>
      </c>
      <c r="B8510" s="5">
        <v>19370202</v>
      </c>
      <c r="C8510" s="5">
        <v>30187423</v>
      </c>
      <c r="D8510" s="5" t="s">
        <v>8512</v>
      </c>
    </row>
    <row r="8511" ht="22.05" customHeight="1" spans="1:4">
      <c r="A8511" s="4">
        <v>8509</v>
      </c>
      <c r="B8511" s="5">
        <v>19370226</v>
      </c>
      <c r="C8511" s="5">
        <v>30185122</v>
      </c>
      <c r="D8511" s="5" t="s">
        <v>8513</v>
      </c>
    </row>
    <row r="8512" ht="22.05" customHeight="1" spans="1:4">
      <c r="A8512" s="4">
        <v>8510</v>
      </c>
      <c r="B8512" s="5">
        <v>19370545</v>
      </c>
      <c r="C8512" s="5">
        <v>30193566</v>
      </c>
      <c r="D8512" s="5" t="s">
        <v>8514</v>
      </c>
    </row>
    <row r="8513" ht="22.05" customHeight="1" spans="1:4">
      <c r="A8513" s="4">
        <v>8511</v>
      </c>
      <c r="B8513" s="5">
        <v>19370570</v>
      </c>
      <c r="C8513" s="5">
        <v>30194957</v>
      </c>
      <c r="D8513" s="5" t="s">
        <v>8515</v>
      </c>
    </row>
    <row r="8514" ht="22.05" customHeight="1" spans="1:4">
      <c r="A8514" s="4">
        <v>8512</v>
      </c>
      <c r="B8514" s="5">
        <v>19370589</v>
      </c>
      <c r="C8514" s="5">
        <v>30193991</v>
      </c>
      <c r="D8514" s="5" t="s">
        <v>8516</v>
      </c>
    </row>
    <row r="8515" ht="22.05" customHeight="1" spans="1:4">
      <c r="A8515" s="4">
        <v>8513</v>
      </c>
      <c r="B8515" s="5">
        <v>19370623</v>
      </c>
      <c r="C8515" s="5">
        <v>30190853</v>
      </c>
      <c r="D8515" s="5" t="s">
        <v>8517</v>
      </c>
    </row>
    <row r="8516" ht="22.05" customHeight="1" spans="1:4">
      <c r="A8516" s="4">
        <v>8514</v>
      </c>
      <c r="B8516" s="5">
        <v>19370626</v>
      </c>
      <c r="C8516" s="5">
        <v>30194286</v>
      </c>
      <c r="D8516" s="5" t="s">
        <v>8518</v>
      </c>
    </row>
    <row r="8517" ht="22.05" customHeight="1" spans="1:4">
      <c r="A8517" s="4">
        <v>8515</v>
      </c>
      <c r="B8517" s="5">
        <v>19370692</v>
      </c>
      <c r="C8517" s="5">
        <v>30192091</v>
      </c>
      <c r="D8517" s="5" t="s">
        <v>8519</v>
      </c>
    </row>
    <row r="8518" ht="22.05" customHeight="1" spans="1:4">
      <c r="A8518" s="4">
        <v>8516</v>
      </c>
      <c r="B8518" s="5">
        <v>19370735</v>
      </c>
      <c r="C8518" s="5">
        <v>30191505</v>
      </c>
      <c r="D8518" s="5" t="s">
        <v>8520</v>
      </c>
    </row>
    <row r="8519" ht="22.05" customHeight="1" spans="1:4">
      <c r="A8519" s="4">
        <v>8517</v>
      </c>
      <c r="B8519" s="5">
        <v>19370792</v>
      </c>
      <c r="C8519" s="5">
        <v>30189707</v>
      </c>
      <c r="D8519" s="5" t="s">
        <v>8521</v>
      </c>
    </row>
    <row r="8520" ht="22.05" customHeight="1" spans="1:4">
      <c r="A8520" s="4">
        <v>8518</v>
      </c>
      <c r="B8520" s="5">
        <v>19370900</v>
      </c>
      <c r="C8520" s="5">
        <v>30198280</v>
      </c>
      <c r="D8520" s="5" t="s">
        <v>8522</v>
      </c>
    </row>
    <row r="8521" ht="22.05" customHeight="1" spans="1:4">
      <c r="A8521" s="4">
        <v>8519</v>
      </c>
      <c r="B8521" s="5">
        <v>19370921</v>
      </c>
      <c r="C8521" s="5">
        <v>30198485</v>
      </c>
      <c r="D8521" s="5" t="s">
        <v>8523</v>
      </c>
    </row>
    <row r="8522" ht="22.05" customHeight="1" spans="1:4">
      <c r="A8522" s="4">
        <v>8520</v>
      </c>
      <c r="B8522" s="5">
        <v>19371025</v>
      </c>
      <c r="C8522" s="5">
        <v>30196032</v>
      </c>
      <c r="D8522" s="5" t="s">
        <v>8524</v>
      </c>
    </row>
    <row r="8523" ht="22.05" customHeight="1" spans="1:4">
      <c r="A8523" s="4">
        <v>8521</v>
      </c>
      <c r="B8523" s="5">
        <v>19371121</v>
      </c>
      <c r="C8523" s="5">
        <v>30196462</v>
      </c>
      <c r="D8523" s="5" t="s">
        <v>8525</v>
      </c>
    </row>
    <row r="8524" ht="22.05" customHeight="1" spans="1:4">
      <c r="A8524" s="4">
        <v>8522</v>
      </c>
      <c r="B8524" s="5">
        <v>19371146</v>
      </c>
      <c r="C8524" s="5">
        <v>30197084</v>
      </c>
      <c r="D8524" s="5" t="s">
        <v>8526</v>
      </c>
    </row>
    <row r="8525" ht="22.05" customHeight="1" spans="1:4">
      <c r="A8525" s="4">
        <v>8523</v>
      </c>
      <c r="B8525" s="5">
        <v>19371231</v>
      </c>
      <c r="C8525" s="5">
        <v>30197023</v>
      </c>
      <c r="D8525" s="5" t="s">
        <v>8527</v>
      </c>
    </row>
    <row r="8526" ht="22.05" customHeight="1" spans="1:4">
      <c r="A8526" s="4">
        <v>8524</v>
      </c>
      <c r="B8526" s="5">
        <v>19371294</v>
      </c>
      <c r="C8526" s="5">
        <v>30198084</v>
      </c>
      <c r="D8526" s="5" t="s">
        <v>8528</v>
      </c>
    </row>
    <row r="8527" ht="22.05" customHeight="1" spans="1:4">
      <c r="A8527" s="4">
        <v>8525</v>
      </c>
      <c r="B8527" s="5">
        <v>19371534</v>
      </c>
      <c r="C8527" s="5">
        <v>30200495</v>
      </c>
      <c r="D8527" s="5" t="s">
        <v>8529</v>
      </c>
    </row>
    <row r="8528" ht="22.05" customHeight="1" spans="1:4">
      <c r="A8528" s="4">
        <v>8526</v>
      </c>
      <c r="B8528" s="5">
        <v>19371544</v>
      </c>
      <c r="C8528" s="5">
        <v>30204906</v>
      </c>
      <c r="D8528" s="5" t="s">
        <v>8530</v>
      </c>
    </row>
    <row r="8529" ht="22.05" customHeight="1" spans="1:4">
      <c r="A8529" s="4">
        <v>8527</v>
      </c>
      <c r="B8529" s="5">
        <v>19371599</v>
      </c>
      <c r="C8529" s="5">
        <v>30203852</v>
      </c>
      <c r="D8529" s="5" t="s">
        <v>8531</v>
      </c>
    </row>
    <row r="8530" ht="22.05" customHeight="1" spans="1:4">
      <c r="A8530" s="4">
        <v>8528</v>
      </c>
      <c r="B8530" s="5">
        <v>19371619</v>
      </c>
      <c r="C8530" s="5">
        <v>30205095</v>
      </c>
      <c r="D8530" s="5" t="s">
        <v>8532</v>
      </c>
    </row>
    <row r="8531" ht="22.05" customHeight="1" spans="1:4">
      <c r="A8531" s="4">
        <v>8529</v>
      </c>
      <c r="B8531" s="5">
        <v>19371744</v>
      </c>
      <c r="C8531" s="5">
        <v>30204179</v>
      </c>
      <c r="D8531" s="5" t="s">
        <v>8533</v>
      </c>
    </row>
    <row r="8532" ht="22.05" customHeight="1" spans="1:4">
      <c r="A8532" s="4">
        <v>8530</v>
      </c>
      <c r="B8532" s="5">
        <v>19371773</v>
      </c>
      <c r="C8532" s="5">
        <v>30210760</v>
      </c>
      <c r="D8532" s="5" t="s">
        <v>8534</v>
      </c>
    </row>
    <row r="8533" ht="22.05" customHeight="1" spans="1:4">
      <c r="A8533" s="4">
        <v>8531</v>
      </c>
      <c r="B8533" s="5">
        <v>19371905</v>
      </c>
      <c r="C8533" s="5">
        <v>30210271</v>
      </c>
      <c r="D8533" s="5" t="s">
        <v>8535</v>
      </c>
    </row>
    <row r="8534" ht="22.05" customHeight="1" spans="1:4">
      <c r="A8534" s="4">
        <v>8532</v>
      </c>
      <c r="B8534" s="5">
        <v>19371981</v>
      </c>
      <c r="C8534" s="5">
        <v>30206743</v>
      </c>
      <c r="D8534" s="5" t="s">
        <v>8536</v>
      </c>
    </row>
    <row r="8535" ht="22.05" customHeight="1" spans="1:4">
      <c r="A8535" s="4">
        <v>8533</v>
      </c>
      <c r="B8535" s="5">
        <v>19372016</v>
      </c>
      <c r="C8535" s="5">
        <v>30209473</v>
      </c>
      <c r="D8535" s="5" t="s">
        <v>8537</v>
      </c>
    </row>
    <row r="8536" ht="22.05" customHeight="1" spans="1:4">
      <c r="A8536" s="4">
        <v>8534</v>
      </c>
      <c r="B8536" s="5">
        <v>19372018</v>
      </c>
      <c r="C8536" s="5">
        <v>30209509</v>
      </c>
      <c r="D8536" s="5" t="s">
        <v>8538</v>
      </c>
    </row>
    <row r="8537" ht="22.05" customHeight="1" spans="1:4">
      <c r="A8537" s="4">
        <v>8535</v>
      </c>
      <c r="B8537" s="5">
        <v>19372032</v>
      </c>
      <c r="C8537" s="5">
        <v>30207502</v>
      </c>
      <c r="D8537" s="5" t="s">
        <v>8539</v>
      </c>
    </row>
    <row r="8538" ht="22.05" customHeight="1" spans="1:4">
      <c r="A8538" s="4">
        <v>8536</v>
      </c>
      <c r="B8538" s="5">
        <v>19372114</v>
      </c>
      <c r="C8538" s="5">
        <v>30168072</v>
      </c>
      <c r="D8538" s="5" t="s">
        <v>8540</v>
      </c>
    </row>
    <row r="8539" ht="22.05" customHeight="1" spans="1:4">
      <c r="A8539" s="4">
        <v>8537</v>
      </c>
      <c r="B8539" s="5">
        <v>19372165</v>
      </c>
      <c r="C8539" s="5">
        <v>30214070</v>
      </c>
      <c r="D8539" s="5" t="s">
        <v>8541</v>
      </c>
    </row>
    <row r="8540" ht="22.05" customHeight="1" spans="1:4">
      <c r="A8540" s="4">
        <v>8538</v>
      </c>
      <c r="B8540" s="5">
        <v>19372219</v>
      </c>
      <c r="C8540" s="5">
        <v>30205936</v>
      </c>
      <c r="D8540" s="5" t="s">
        <v>8542</v>
      </c>
    </row>
    <row r="8541" ht="22.05" customHeight="1" spans="1:4">
      <c r="A8541" s="4">
        <v>8539</v>
      </c>
      <c r="B8541" s="5">
        <v>19372220</v>
      </c>
      <c r="C8541" s="5">
        <v>30212362</v>
      </c>
      <c r="D8541" s="5" t="s">
        <v>8543</v>
      </c>
    </row>
    <row r="8542" ht="22.05" customHeight="1" spans="1:4">
      <c r="A8542" s="4">
        <v>8540</v>
      </c>
      <c r="B8542" s="5">
        <v>19372255</v>
      </c>
      <c r="C8542" s="5">
        <v>30212306</v>
      </c>
      <c r="D8542" s="5" t="s">
        <v>8544</v>
      </c>
    </row>
    <row r="8543" ht="22.05" customHeight="1" spans="1:4">
      <c r="A8543" s="4">
        <v>8541</v>
      </c>
      <c r="B8543" s="5">
        <v>19372343</v>
      </c>
      <c r="C8543" s="5">
        <v>30212069</v>
      </c>
      <c r="D8543" s="5" t="s">
        <v>8545</v>
      </c>
    </row>
    <row r="8544" ht="22.05" customHeight="1" spans="1:4">
      <c r="A8544" s="4">
        <v>8542</v>
      </c>
      <c r="B8544" s="5">
        <v>19372512</v>
      </c>
      <c r="C8544" s="5">
        <v>30166422</v>
      </c>
      <c r="D8544" s="5" t="s">
        <v>8546</v>
      </c>
    </row>
    <row r="8545" ht="22.05" customHeight="1" spans="1:4">
      <c r="A8545" s="4">
        <v>8543</v>
      </c>
      <c r="B8545" s="5">
        <v>19372531</v>
      </c>
      <c r="C8545" s="5">
        <v>30211411</v>
      </c>
      <c r="D8545" s="5" t="s">
        <v>8547</v>
      </c>
    </row>
    <row r="8546" ht="22.05" customHeight="1" spans="1:4">
      <c r="A8546" s="4">
        <v>8544</v>
      </c>
      <c r="B8546" s="5">
        <v>19372674</v>
      </c>
      <c r="C8546" s="5">
        <v>30216736</v>
      </c>
      <c r="D8546" s="5" t="s">
        <v>8548</v>
      </c>
    </row>
    <row r="8547" ht="22.05" customHeight="1" spans="1:4">
      <c r="A8547" s="4">
        <v>8545</v>
      </c>
      <c r="B8547" s="5">
        <v>19372772</v>
      </c>
      <c r="C8547" s="5">
        <v>30218684</v>
      </c>
      <c r="D8547" s="5" t="s">
        <v>8549</v>
      </c>
    </row>
    <row r="8548" ht="22.05" customHeight="1" spans="1:4">
      <c r="A8548" s="4">
        <v>8546</v>
      </c>
      <c r="B8548" s="5">
        <v>19372795</v>
      </c>
      <c r="C8548" s="5">
        <v>30216880</v>
      </c>
      <c r="D8548" s="5" t="s">
        <v>8550</v>
      </c>
    </row>
    <row r="8549" ht="22.05" customHeight="1" spans="1:4">
      <c r="A8549" s="4">
        <v>8547</v>
      </c>
      <c r="B8549" s="5">
        <v>19372807</v>
      </c>
      <c r="C8549" s="5">
        <v>30215379</v>
      </c>
      <c r="D8549" s="5" t="s">
        <v>8551</v>
      </c>
    </row>
    <row r="8550" ht="22.05" customHeight="1" spans="1:4">
      <c r="A8550" s="4">
        <v>8548</v>
      </c>
      <c r="B8550" s="5">
        <v>19372829</v>
      </c>
      <c r="C8550" s="5">
        <v>30217325</v>
      </c>
      <c r="D8550" s="5" t="s">
        <v>8552</v>
      </c>
    </row>
    <row r="8551" ht="22.05" customHeight="1" spans="1:4">
      <c r="A8551" s="4">
        <v>8549</v>
      </c>
      <c r="B8551" s="5">
        <v>19372920</v>
      </c>
      <c r="C8551" s="5">
        <v>30215571</v>
      </c>
      <c r="D8551" s="5" t="s">
        <v>8553</v>
      </c>
    </row>
    <row r="8552" ht="22.05" customHeight="1" spans="1:4">
      <c r="A8552" s="4">
        <v>8550</v>
      </c>
      <c r="B8552" s="5">
        <v>19373170</v>
      </c>
      <c r="C8552" s="5">
        <v>30222350</v>
      </c>
      <c r="D8552" s="5" t="s">
        <v>8554</v>
      </c>
    </row>
    <row r="8553" ht="22.05" customHeight="1" spans="1:4">
      <c r="A8553" s="4">
        <v>8551</v>
      </c>
      <c r="B8553" s="5">
        <v>19373378</v>
      </c>
      <c r="C8553" s="5">
        <v>30224262</v>
      </c>
      <c r="D8553" s="5" t="s">
        <v>8555</v>
      </c>
    </row>
    <row r="8554" ht="22.05" customHeight="1" spans="1:4">
      <c r="A8554" s="4">
        <v>8552</v>
      </c>
      <c r="B8554" s="5">
        <v>19373439</v>
      </c>
      <c r="C8554" s="5">
        <v>30225742</v>
      </c>
      <c r="D8554" s="5" t="s">
        <v>8556</v>
      </c>
    </row>
    <row r="8555" ht="22.05" customHeight="1" spans="1:4">
      <c r="A8555" s="4">
        <v>8553</v>
      </c>
      <c r="B8555" s="5">
        <v>19373530</v>
      </c>
      <c r="C8555" s="5">
        <v>30227318</v>
      </c>
      <c r="D8555" s="5" t="s">
        <v>8557</v>
      </c>
    </row>
    <row r="8556" ht="22.05" customHeight="1" spans="1:4">
      <c r="A8556" s="4">
        <v>8554</v>
      </c>
      <c r="B8556" s="5">
        <v>19373866</v>
      </c>
      <c r="C8556" s="5">
        <v>30229013</v>
      </c>
      <c r="D8556" s="5" t="s">
        <v>8558</v>
      </c>
    </row>
    <row r="8557" ht="22.05" customHeight="1" spans="1:4">
      <c r="A8557" s="4">
        <v>8555</v>
      </c>
      <c r="B8557" s="5">
        <v>19374022</v>
      </c>
      <c r="C8557" s="5">
        <v>30230543</v>
      </c>
      <c r="D8557" s="5" t="s">
        <v>8559</v>
      </c>
    </row>
    <row r="8558" ht="22.05" customHeight="1" spans="1:4">
      <c r="A8558" s="4">
        <v>8556</v>
      </c>
      <c r="B8558" s="5">
        <v>19374073</v>
      </c>
      <c r="C8558" s="5">
        <v>30149323</v>
      </c>
      <c r="D8558" s="5" t="s">
        <v>8560</v>
      </c>
    </row>
    <row r="8559" ht="22.05" customHeight="1" spans="1:4">
      <c r="A8559" s="4">
        <v>8557</v>
      </c>
      <c r="B8559" s="5">
        <v>19374263</v>
      </c>
      <c r="C8559" s="5">
        <v>30233823</v>
      </c>
      <c r="D8559" s="5" t="s">
        <v>8561</v>
      </c>
    </row>
    <row r="8560" ht="22.05" customHeight="1" spans="1:4">
      <c r="A8560" s="4">
        <v>8558</v>
      </c>
      <c r="B8560" s="5">
        <v>19374359</v>
      </c>
      <c r="C8560" s="5">
        <v>30237008</v>
      </c>
      <c r="D8560" s="5" t="s">
        <v>8562</v>
      </c>
    </row>
    <row r="8561" ht="22.05" customHeight="1" spans="1:4">
      <c r="A8561" s="4">
        <v>8559</v>
      </c>
      <c r="B8561" s="5">
        <v>19374538</v>
      </c>
      <c r="C8561" s="5">
        <v>30242143</v>
      </c>
      <c r="D8561" s="5" t="s">
        <v>8563</v>
      </c>
    </row>
    <row r="8562" ht="22.05" customHeight="1" spans="1:4">
      <c r="A8562" s="4">
        <v>8560</v>
      </c>
      <c r="B8562" s="5">
        <v>19374579</v>
      </c>
      <c r="C8562" s="5">
        <v>30241054</v>
      </c>
      <c r="D8562" s="5" t="s">
        <v>8564</v>
      </c>
    </row>
    <row r="8563" ht="22.05" customHeight="1" spans="1:4">
      <c r="A8563" s="4">
        <v>8561</v>
      </c>
      <c r="B8563" s="5">
        <v>19374682</v>
      </c>
      <c r="C8563" s="5">
        <v>30238269</v>
      </c>
      <c r="D8563" s="5" t="s">
        <v>8565</v>
      </c>
    </row>
    <row r="8564" ht="22.05" customHeight="1" spans="1:4">
      <c r="A8564" s="4">
        <v>8562</v>
      </c>
      <c r="B8564" s="5">
        <v>19374712</v>
      </c>
      <c r="C8564" s="5">
        <v>30239530</v>
      </c>
      <c r="D8564" s="5" t="s">
        <v>8566</v>
      </c>
    </row>
    <row r="8565" ht="22.05" customHeight="1" spans="1:4">
      <c r="A8565" s="4">
        <v>8563</v>
      </c>
      <c r="B8565" s="5">
        <v>19374716</v>
      </c>
      <c r="C8565" s="5">
        <v>30239569</v>
      </c>
      <c r="D8565" s="5" t="s">
        <v>8567</v>
      </c>
    </row>
    <row r="8566" ht="22.05" customHeight="1" spans="1:4">
      <c r="A8566" s="4">
        <v>8564</v>
      </c>
      <c r="B8566" s="5">
        <v>19374746</v>
      </c>
      <c r="C8566" s="5">
        <v>30239153</v>
      </c>
      <c r="D8566" s="5" t="s">
        <v>8568</v>
      </c>
    </row>
    <row r="8567" ht="22.05" customHeight="1" spans="1:4">
      <c r="A8567" s="4">
        <v>8565</v>
      </c>
      <c r="B8567" s="5">
        <v>19374767</v>
      </c>
      <c r="C8567" s="5">
        <v>30240969</v>
      </c>
      <c r="D8567" s="5" t="s">
        <v>8569</v>
      </c>
    </row>
    <row r="8568" ht="22.05" customHeight="1" spans="1:4">
      <c r="A8568" s="4">
        <v>8566</v>
      </c>
      <c r="B8568" s="5">
        <v>19374787</v>
      </c>
      <c r="C8568" s="5">
        <v>30238381</v>
      </c>
      <c r="D8568" s="5" t="s">
        <v>8570</v>
      </c>
    </row>
    <row r="8569" ht="22.05" customHeight="1" spans="1:4">
      <c r="A8569" s="4">
        <v>8567</v>
      </c>
      <c r="B8569" s="5">
        <v>19374801</v>
      </c>
      <c r="C8569" s="5">
        <v>30239949</v>
      </c>
      <c r="D8569" s="5" t="s">
        <v>8571</v>
      </c>
    </row>
    <row r="8570" ht="22.05" customHeight="1" spans="1:4">
      <c r="A8570" s="4">
        <v>8568</v>
      </c>
      <c r="B8570" s="5">
        <v>19374902</v>
      </c>
      <c r="C8570" s="5">
        <v>30239410</v>
      </c>
      <c r="D8570" s="5" t="s">
        <v>8572</v>
      </c>
    </row>
    <row r="8571" ht="22.05" customHeight="1" spans="1:4">
      <c r="A8571" s="4">
        <v>8569</v>
      </c>
      <c r="B8571" s="5">
        <v>19374948</v>
      </c>
      <c r="C8571" s="5">
        <v>30244625</v>
      </c>
      <c r="D8571" s="5" t="s">
        <v>8573</v>
      </c>
    </row>
    <row r="8572" ht="22.05" customHeight="1" spans="1:4">
      <c r="A8572" s="4">
        <v>8570</v>
      </c>
      <c r="B8572" s="5">
        <v>19374987</v>
      </c>
      <c r="C8572" s="5">
        <v>30245777</v>
      </c>
      <c r="D8572" s="5" t="s">
        <v>8574</v>
      </c>
    </row>
    <row r="8573" ht="22.05" customHeight="1" spans="1:4">
      <c r="A8573" s="4">
        <v>8571</v>
      </c>
      <c r="B8573" s="5">
        <v>19375011</v>
      </c>
      <c r="C8573" s="5">
        <v>30246161</v>
      </c>
      <c r="D8573" s="5" t="s">
        <v>8575</v>
      </c>
    </row>
    <row r="8574" ht="22.05" customHeight="1" spans="1:4">
      <c r="A8574" s="4">
        <v>8572</v>
      </c>
      <c r="B8574" s="5">
        <v>19375019</v>
      </c>
      <c r="C8574" s="5">
        <v>30246218</v>
      </c>
      <c r="D8574" s="5" t="s">
        <v>8576</v>
      </c>
    </row>
    <row r="8575" ht="22.05" customHeight="1" spans="1:4">
      <c r="A8575" s="4">
        <v>8573</v>
      </c>
      <c r="B8575" s="5">
        <v>19375054</v>
      </c>
      <c r="C8575" s="5">
        <v>30245538</v>
      </c>
      <c r="D8575" s="5" t="s">
        <v>8577</v>
      </c>
    </row>
    <row r="8576" ht="22.05" customHeight="1" spans="1:4">
      <c r="A8576" s="4">
        <v>8574</v>
      </c>
      <c r="B8576" s="5">
        <v>19375062</v>
      </c>
      <c r="C8576" s="5">
        <v>30245279</v>
      </c>
      <c r="D8576" s="5" t="s">
        <v>8578</v>
      </c>
    </row>
    <row r="8577" ht="22.05" customHeight="1" spans="1:4">
      <c r="A8577" s="4">
        <v>8575</v>
      </c>
      <c r="B8577" s="5">
        <v>19375085</v>
      </c>
      <c r="C8577" s="5">
        <v>30246748</v>
      </c>
      <c r="D8577" s="5" t="s">
        <v>8579</v>
      </c>
    </row>
    <row r="8578" ht="22.05" customHeight="1" spans="1:4">
      <c r="A8578" s="4">
        <v>8576</v>
      </c>
      <c r="B8578" s="5">
        <v>19375210</v>
      </c>
      <c r="C8578" s="5">
        <v>30243384</v>
      </c>
      <c r="D8578" s="5" t="s">
        <v>8580</v>
      </c>
    </row>
    <row r="8579" ht="22.05" customHeight="1" spans="1:4">
      <c r="A8579" s="4">
        <v>8577</v>
      </c>
      <c r="B8579" s="5">
        <v>19375295</v>
      </c>
      <c r="C8579" s="5">
        <v>30243939</v>
      </c>
      <c r="D8579" s="5" t="s">
        <v>8581</v>
      </c>
    </row>
    <row r="8580" ht="22.05" customHeight="1" spans="1:4">
      <c r="A8580" s="4">
        <v>8578</v>
      </c>
      <c r="B8580" s="5">
        <v>19375403</v>
      </c>
      <c r="C8580" s="5">
        <v>30247768</v>
      </c>
      <c r="D8580" s="5" t="s">
        <v>8582</v>
      </c>
    </row>
    <row r="8581" ht="22.05" customHeight="1" spans="1:4">
      <c r="A8581" s="4">
        <v>8579</v>
      </c>
      <c r="B8581" s="5">
        <v>19375445</v>
      </c>
      <c r="C8581" s="5">
        <v>30249569</v>
      </c>
      <c r="D8581" s="5" t="s">
        <v>8583</v>
      </c>
    </row>
    <row r="8582" ht="22.05" customHeight="1" spans="1:4">
      <c r="A8582" s="4">
        <v>8580</v>
      </c>
      <c r="B8582" s="5">
        <v>19375506</v>
      </c>
      <c r="C8582" s="5">
        <v>30247649</v>
      </c>
      <c r="D8582" s="5" t="s">
        <v>8584</v>
      </c>
    </row>
    <row r="8583" ht="22.05" customHeight="1" spans="1:4">
      <c r="A8583" s="4">
        <v>8581</v>
      </c>
      <c r="B8583" s="5">
        <v>19375547</v>
      </c>
      <c r="C8583" s="5">
        <v>30248816</v>
      </c>
      <c r="D8583" s="5" t="s">
        <v>8585</v>
      </c>
    </row>
    <row r="8584" ht="22.05" customHeight="1" spans="1:4">
      <c r="A8584" s="4">
        <v>8582</v>
      </c>
      <c r="B8584" s="5">
        <v>19375585</v>
      </c>
      <c r="C8584" s="5">
        <v>30252181</v>
      </c>
      <c r="D8584" s="5" t="s">
        <v>8586</v>
      </c>
    </row>
    <row r="8585" ht="22.05" customHeight="1" spans="1:4">
      <c r="A8585" s="4">
        <v>8583</v>
      </c>
      <c r="B8585" s="5">
        <v>19375619</v>
      </c>
      <c r="C8585" s="5">
        <v>30252293</v>
      </c>
      <c r="D8585" s="5" t="s">
        <v>8587</v>
      </c>
    </row>
    <row r="8586" ht="22.05" customHeight="1" spans="1:4">
      <c r="A8586" s="4">
        <v>8584</v>
      </c>
      <c r="B8586" s="5">
        <v>19375683</v>
      </c>
      <c r="C8586" s="5">
        <v>30251697</v>
      </c>
      <c r="D8586" s="5" t="s">
        <v>8588</v>
      </c>
    </row>
    <row r="8587" ht="22.05" customHeight="1" spans="1:4">
      <c r="A8587" s="4">
        <v>8585</v>
      </c>
      <c r="B8587" s="5">
        <v>19375714</v>
      </c>
      <c r="C8587" s="5">
        <v>30251372</v>
      </c>
      <c r="D8587" s="5" t="s">
        <v>8589</v>
      </c>
    </row>
    <row r="8588" ht="22.05" customHeight="1" spans="1:4">
      <c r="A8588" s="4">
        <v>8586</v>
      </c>
      <c r="B8588" s="5">
        <v>19375867</v>
      </c>
      <c r="C8588" s="5">
        <v>30254234</v>
      </c>
      <c r="D8588" s="5" t="s">
        <v>8590</v>
      </c>
    </row>
    <row r="8589" ht="22.05" customHeight="1" spans="1:4">
      <c r="A8589" s="4">
        <v>8587</v>
      </c>
      <c r="B8589" s="5">
        <v>19375910</v>
      </c>
      <c r="C8589" s="5">
        <v>30252741</v>
      </c>
      <c r="D8589" s="5" t="s">
        <v>8591</v>
      </c>
    </row>
    <row r="8590" ht="22.05" customHeight="1" spans="1:4">
      <c r="A8590" s="4">
        <v>8588</v>
      </c>
      <c r="B8590" s="5">
        <v>19376078</v>
      </c>
      <c r="C8590" s="5">
        <v>30254408</v>
      </c>
      <c r="D8590" s="5" t="s">
        <v>8592</v>
      </c>
    </row>
    <row r="8591" ht="22.05" customHeight="1" spans="1:4">
      <c r="A8591" s="4">
        <v>8589</v>
      </c>
      <c r="B8591" s="5">
        <v>19376091</v>
      </c>
      <c r="C8591" s="5">
        <v>30252929</v>
      </c>
      <c r="D8591" s="5" t="s">
        <v>8593</v>
      </c>
    </row>
    <row r="8592" ht="22.05" customHeight="1" spans="1:4">
      <c r="A8592" s="4">
        <v>8590</v>
      </c>
      <c r="B8592" s="5">
        <v>19376188</v>
      </c>
      <c r="C8592" s="5">
        <v>30255450</v>
      </c>
      <c r="D8592" s="5" t="s">
        <v>8594</v>
      </c>
    </row>
    <row r="8593" ht="22.05" customHeight="1" spans="1:4">
      <c r="A8593" s="4">
        <v>8591</v>
      </c>
      <c r="B8593" s="5">
        <v>19376235</v>
      </c>
      <c r="C8593" s="5">
        <v>30256310</v>
      </c>
      <c r="D8593" s="5" t="s">
        <v>8595</v>
      </c>
    </row>
    <row r="8594" ht="22.05" customHeight="1" spans="1:4">
      <c r="A8594" s="4">
        <v>8592</v>
      </c>
      <c r="B8594" s="5">
        <v>19376377</v>
      </c>
      <c r="C8594" s="5">
        <v>30256593</v>
      </c>
      <c r="D8594" s="5" t="s">
        <v>8596</v>
      </c>
    </row>
    <row r="8595" ht="22.05" customHeight="1" spans="1:4">
      <c r="A8595" s="4">
        <v>8593</v>
      </c>
      <c r="B8595" s="5">
        <v>19376381</v>
      </c>
      <c r="C8595" s="5">
        <v>30256621</v>
      </c>
      <c r="D8595" s="5" t="s">
        <v>8597</v>
      </c>
    </row>
    <row r="8596" ht="22.05" customHeight="1" spans="1:4">
      <c r="A8596" s="4">
        <v>8594</v>
      </c>
      <c r="B8596" s="5">
        <v>19376383</v>
      </c>
      <c r="C8596" s="5">
        <v>30256635</v>
      </c>
      <c r="D8596" s="5" t="s">
        <v>8598</v>
      </c>
    </row>
    <row r="8597" ht="22.05" customHeight="1" spans="1:4">
      <c r="A8597" s="4">
        <v>8595</v>
      </c>
      <c r="B8597" s="5">
        <v>19376401</v>
      </c>
      <c r="C8597" s="5">
        <v>30258207</v>
      </c>
      <c r="D8597" s="5" t="s">
        <v>8599</v>
      </c>
    </row>
    <row r="8598" ht="22.05" customHeight="1" spans="1:4">
      <c r="A8598" s="4">
        <v>8596</v>
      </c>
      <c r="B8598" s="5">
        <v>19376460</v>
      </c>
      <c r="C8598" s="5">
        <v>30259679</v>
      </c>
      <c r="D8598" s="5" t="s">
        <v>8600</v>
      </c>
    </row>
    <row r="8599" ht="22.05" customHeight="1" spans="1:4">
      <c r="A8599" s="4">
        <v>8597</v>
      </c>
      <c r="B8599" s="5">
        <v>19376530</v>
      </c>
      <c r="C8599" s="5">
        <v>30258754</v>
      </c>
      <c r="D8599" s="5" t="s">
        <v>8601</v>
      </c>
    </row>
    <row r="8600" ht="22.05" customHeight="1" spans="1:4">
      <c r="A8600" s="4">
        <v>8598</v>
      </c>
      <c r="B8600" s="5">
        <v>19376563</v>
      </c>
      <c r="C8600" s="5">
        <v>30259238</v>
      </c>
      <c r="D8600" s="5" t="s">
        <v>8602</v>
      </c>
    </row>
    <row r="8601" ht="22.05" customHeight="1" spans="1:4">
      <c r="A8601" s="4">
        <v>8599</v>
      </c>
      <c r="B8601" s="5">
        <v>19376577</v>
      </c>
      <c r="C8601" s="5">
        <v>30259805</v>
      </c>
      <c r="D8601" s="5" t="s">
        <v>8603</v>
      </c>
    </row>
    <row r="8602" ht="22.05" customHeight="1" spans="1:4">
      <c r="A8602" s="4">
        <v>8600</v>
      </c>
      <c r="B8602" s="5">
        <v>19376597</v>
      </c>
      <c r="C8602" s="5">
        <v>30260163</v>
      </c>
      <c r="D8602" s="5" t="s">
        <v>8604</v>
      </c>
    </row>
    <row r="8603" ht="22.05" customHeight="1" spans="1:4">
      <c r="A8603" s="4">
        <v>8601</v>
      </c>
      <c r="B8603" s="5">
        <v>19376607</v>
      </c>
      <c r="C8603" s="5">
        <v>30257431</v>
      </c>
      <c r="D8603" s="5" t="s">
        <v>8605</v>
      </c>
    </row>
    <row r="8604" ht="22.05" customHeight="1" spans="1:4">
      <c r="A8604" s="4">
        <v>8602</v>
      </c>
      <c r="B8604" s="5">
        <v>19376773</v>
      </c>
      <c r="C8604" s="5">
        <v>30262451</v>
      </c>
      <c r="D8604" s="5" t="s">
        <v>8606</v>
      </c>
    </row>
    <row r="8605" ht="22.05" customHeight="1" spans="1:4">
      <c r="A8605" s="4">
        <v>8603</v>
      </c>
      <c r="B8605" s="5">
        <v>19376791</v>
      </c>
      <c r="C8605" s="5">
        <v>30261253</v>
      </c>
      <c r="D8605" s="5" t="s">
        <v>8607</v>
      </c>
    </row>
    <row r="8606" ht="22.05" customHeight="1" spans="1:4">
      <c r="A8606" s="4">
        <v>8604</v>
      </c>
      <c r="B8606" s="5">
        <v>19376801</v>
      </c>
      <c r="C8606" s="5">
        <v>30261371</v>
      </c>
      <c r="D8606" s="5" t="s">
        <v>8608</v>
      </c>
    </row>
    <row r="8607" ht="22.05" customHeight="1" spans="1:4">
      <c r="A8607" s="4">
        <v>8605</v>
      </c>
      <c r="B8607" s="5">
        <v>19376804</v>
      </c>
      <c r="C8607" s="5">
        <v>30261386</v>
      </c>
      <c r="D8607" s="5" t="s">
        <v>8609</v>
      </c>
    </row>
    <row r="8608" ht="22.05" customHeight="1" spans="1:4">
      <c r="A8608" s="4">
        <v>8606</v>
      </c>
      <c r="B8608" s="5">
        <v>19376854</v>
      </c>
      <c r="C8608" s="5">
        <v>30260990</v>
      </c>
      <c r="D8608" s="5" t="s">
        <v>8610</v>
      </c>
    </row>
    <row r="8609" ht="22.05" customHeight="1" spans="1:4">
      <c r="A8609" s="4">
        <v>8607</v>
      </c>
      <c r="B8609" s="5">
        <v>19376876</v>
      </c>
      <c r="C8609" s="5">
        <v>30261786</v>
      </c>
      <c r="D8609" s="5" t="s">
        <v>8611</v>
      </c>
    </row>
    <row r="8610" ht="22.05" customHeight="1" spans="1:4">
      <c r="A8610" s="4">
        <v>8608</v>
      </c>
      <c r="B8610" s="5">
        <v>19376891</v>
      </c>
      <c r="C8610" s="5">
        <v>30261900</v>
      </c>
      <c r="D8610" s="5" t="s">
        <v>8612</v>
      </c>
    </row>
    <row r="8611" ht="22.05" customHeight="1" spans="1:4">
      <c r="A8611" s="4">
        <v>8609</v>
      </c>
      <c r="B8611" s="5">
        <v>19376901</v>
      </c>
      <c r="C8611" s="5">
        <v>30261602</v>
      </c>
      <c r="D8611" s="5" t="s">
        <v>8613</v>
      </c>
    </row>
    <row r="8612" ht="22.05" customHeight="1" spans="1:4">
      <c r="A8612" s="4">
        <v>8610</v>
      </c>
      <c r="B8612" s="5">
        <v>19376910</v>
      </c>
      <c r="C8612" s="5">
        <v>30261690</v>
      </c>
      <c r="D8612" s="5" t="s">
        <v>8614</v>
      </c>
    </row>
    <row r="8613" ht="22.05" customHeight="1" spans="1:4">
      <c r="A8613" s="4">
        <v>8611</v>
      </c>
      <c r="B8613" s="5">
        <v>19377004</v>
      </c>
      <c r="C8613" s="5">
        <v>30262251</v>
      </c>
      <c r="D8613" s="5" t="s">
        <v>8615</v>
      </c>
    </row>
    <row r="8614" ht="22.05" customHeight="1" spans="1:4">
      <c r="A8614" s="4">
        <v>8612</v>
      </c>
      <c r="B8614" s="5">
        <v>19377015</v>
      </c>
      <c r="C8614" s="5">
        <v>30262351</v>
      </c>
      <c r="D8614" s="5" t="s">
        <v>8616</v>
      </c>
    </row>
    <row r="8615" ht="22.05" customHeight="1" spans="1:4">
      <c r="A8615" s="4">
        <v>8613</v>
      </c>
      <c r="B8615" s="5">
        <v>19377112</v>
      </c>
      <c r="C8615" s="5">
        <v>30265359</v>
      </c>
      <c r="D8615" s="5" t="s">
        <v>8617</v>
      </c>
    </row>
    <row r="8616" ht="22.05" customHeight="1" spans="1:4">
      <c r="A8616" s="4">
        <v>8614</v>
      </c>
      <c r="B8616" s="5">
        <v>19377115</v>
      </c>
      <c r="C8616" s="5">
        <v>30265382</v>
      </c>
      <c r="D8616" s="5" t="s">
        <v>8618</v>
      </c>
    </row>
    <row r="8617" ht="22.05" customHeight="1" spans="1:4">
      <c r="A8617" s="4">
        <v>8615</v>
      </c>
      <c r="B8617" s="5">
        <v>19377123</v>
      </c>
      <c r="C8617" s="5">
        <v>30265463</v>
      </c>
      <c r="D8617" s="5" t="s">
        <v>8619</v>
      </c>
    </row>
    <row r="8618" ht="22.05" customHeight="1" spans="1:4">
      <c r="A8618" s="4">
        <v>8616</v>
      </c>
      <c r="B8618" s="5">
        <v>19377248</v>
      </c>
      <c r="C8618" s="5">
        <v>30265145</v>
      </c>
      <c r="D8618" s="5" t="s">
        <v>8620</v>
      </c>
    </row>
    <row r="8619" ht="22.05" customHeight="1" spans="1:4">
      <c r="A8619" s="4">
        <v>8617</v>
      </c>
      <c r="B8619" s="5">
        <v>19377335</v>
      </c>
      <c r="C8619" s="5">
        <v>30266304</v>
      </c>
      <c r="D8619" s="5" t="s">
        <v>8621</v>
      </c>
    </row>
    <row r="8620" ht="22.05" customHeight="1" spans="1:4">
      <c r="A8620" s="4">
        <v>8618</v>
      </c>
      <c r="B8620" s="5">
        <v>19377413</v>
      </c>
      <c r="C8620" s="5">
        <v>30267067</v>
      </c>
      <c r="D8620" s="5" t="s">
        <v>8622</v>
      </c>
    </row>
    <row r="8621" ht="22.05" customHeight="1" spans="1:4">
      <c r="A8621" s="4">
        <v>8619</v>
      </c>
      <c r="B8621" s="5">
        <v>19377516</v>
      </c>
      <c r="C8621" s="5">
        <v>30197550</v>
      </c>
      <c r="D8621" s="5" t="s">
        <v>8623</v>
      </c>
    </row>
    <row r="8622" ht="22.05" customHeight="1" spans="1:4">
      <c r="A8622" s="4">
        <v>8620</v>
      </c>
      <c r="B8622" s="5">
        <v>19377721</v>
      </c>
      <c r="C8622" s="5">
        <v>30268902</v>
      </c>
      <c r="D8622" s="5" t="s">
        <v>8624</v>
      </c>
    </row>
    <row r="8623" ht="22.05" customHeight="1" spans="1:4">
      <c r="A8623" s="4">
        <v>8621</v>
      </c>
      <c r="B8623" s="5">
        <v>19377749</v>
      </c>
      <c r="C8623" s="5">
        <v>30269526</v>
      </c>
      <c r="D8623" s="5" t="s">
        <v>8625</v>
      </c>
    </row>
    <row r="8624" ht="22.05" customHeight="1" spans="1:4">
      <c r="A8624" s="4">
        <v>8622</v>
      </c>
      <c r="B8624" s="5">
        <v>19377878</v>
      </c>
      <c r="C8624" s="5">
        <v>30272218</v>
      </c>
      <c r="D8624" s="5" t="s">
        <v>8626</v>
      </c>
    </row>
    <row r="8625" ht="22.05" customHeight="1" spans="1:4">
      <c r="A8625" s="4">
        <v>8623</v>
      </c>
      <c r="B8625" s="5">
        <v>19378014</v>
      </c>
      <c r="C8625" s="5">
        <v>30272790</v>
      </c>
      <c r="D8625" s="5" t="s">
        <v>8627</v>
      </c>
    </row>
    <row r="8626" ht="22.05" customHeight="1" spans="1:4">
      <c r="A8626" s="4">
        <v>8624</v>
      </c>
      <c r="B8626" s="5">
        <v>19378222</v>
      </c>
      <c r="C8626" s="5">
        <v>30276431</v>
      </c>
      <c r="D8626" s="5" t="s">
        <v>8628</v>
      </c>
    </row>
    <row r="8627" ht="22.05" customHeight="1" spans="1:4">
      <c r="A8627" s="4">
        <v>8625</v>
      </c>
      <c r="B8627" s="5">
        <v>19378302</v>
      </c>
      <c r="C8627" s="5">
        <v>30275355</v>
      </c>
      <c r="D8627" s="5" t="s">
        <v>8629</v>
      </c>
    </row>
    <row r="8628" ht="22.05" customHeight="1" spans="1:4">
      <c r="A8628" s="4">
        <v>8626</v>
      </c>
      <c r="B8628" s="5">
        <v>19378648</v>
      </c>
      <c r="C8628" s="5">
        <v>30280854</v>
      </c>
      <c r="D8628" s="5" t="s">
        <v>8630</v>
      </c>
    </row>
    <row r="8629" ht="22.05" customHeight="1" spans="1:4">
      <c r="A8629" s="4">
        <v>8627</v>
      </c>
      <c r="B8629" s="5">
        <v>19378865</v>
      </c>
      <c r="C8629" s="5">
        <v>30244062</v>
      </c>
      <c r="D8629" s="5" t="s">
        <v>8631</v>
      </c>
    </row>
    <row r="8630" ht="22.05" customHeight="1" spans="1:4">
      <c r="A8630" s="4">
        <v>8628</v>
      </c>
      <c r="B8630" s="5">
        <v>19378870</v>
      </c>
      <c r="C8630" s="5">
        <v>30244093</v>
      </c>
      <c r="D8630" s="5" t="s">
        <v>8632</v>
      </c>
    </row>
    <row r="8631" ht="22.05" customHeight="1" spans="1:4">
      <c r="A8631" s="4">
        <v>8629</v>
      </c>
      <c r="B8631" s="5">
        <v>19378969</v>
      </c>
      <c r="C8631" s="5">
        <v>30285691</v>
      </c>
      <c r="D8631" s="5" t="s">
        <v>8633</v>
      </c>
    </row>
    <row r="8632" ht="22.05" customHeight="1" spans="1:4">
      <c r="A8632" s="4">
        <v>8630</v>
      </c>
      <c r="B8632" s="5">
        <v>19378992</v>
      </c>
      <c r="C8632" s="5">
        <v>30286203</v>
      </c>
      <c r="D8632" s="5" t="s">
        <v>8634</v>
      </c>
    </row>
    <row r="8633" ht="22.05" customHeight="1" spans="1:4">
      <c r="A8633" s="4">
        <v>8631</v>
      </c>
      <c r="B8633" s="5">
        <v>19379017</v>
      </c>
      <c r="C8633" s="5">
        <v>30284252</v>
      </c>
      <c r="D8633" s="5" t="s">
        <v>8635</v>
      </c>
    </row>
    <row r="8634" ht="22.05" customHeight="1" spans="1:4">
      <c r="A8634" s="4">
        <v>8632</v>
      </c>
      <c r="B8634" s="5">
        <v>19379108</v>
      </c>
      <c r="C8634" s="5">
        <v>30285382</v>
      </c>
      <c r="D8634" s="5" t="s">
        <v>8636</v>
      </c>
    </row>
    <row r="8635" ht="22.05" customHeight="1" spans="1:4">
      <c r="A8635" s="4">
        <v>8633</v>
      </c>
      <c r="B8635" s="5">
        <v>19379174</v>
      </c>
      <c r="C8635" s="5">
        <v>30186242</v>
      </c>
      <c r="D8635" s="5" t="s">
        <v>8637</v>
      </c>
    </row>
    <row r="8636" ht="22.05" customHeight="1" spans="1:4">
      <c r="A8636" s="4">
        <v>8634</v>
      </c>
      <c r="B8636" s="5">
        <v>19379227</v>
      </c>
      <c r="C8636" s="5">
        <v>30286128</v>
      </c>
      <c r="D8636" s="5" t="s">
        <v>8638</v>
      </c>
    </row>
    <row r="8637" ht="22.05" customHeight="1" spans="1:4">
      <c r="A8637" s="4">
        <v>8635</v>
      </c>
      <c r="B8637" s="5">
        <v>19379278</v>
      </c>
      <c r="C8637" s="5">
        <v>30286317</v>
      </c>
      <c r="D8637" s="5" t="s">
        <v>8639</v>
      </c>
    </row>
    <row r="8638" ht="22.05" customHeight="1" spans="1:4">
      <c r="A8638" s="4">
        <v>8636</v>
      </c>
      <c r="B8638" s="5">
        <v>19379295</v>
      </c>
      <c r="C8638" s="5">
        <v>30284885</v>
      </c>
      <c r="D8638" s="5" t="s">
        <v>8640</v>
      </c>
    </row>
    <row r="8639" ht="22.05" customHeight="1" spans="1:4">
      <c r="A8639" s="4">
        <v>8637</v>
      </c>
      <c r="B8639" s="5">
        <v>19379319</v>
      </c>
      <c r="C8639" s="5">
        <v>30283648</v>
      </c>
      <c r="D8639" s="5" t="s">
        <v>8641</v>
      </c>
    </row>
    <row r="8640" ht="22.05" customHeight="1" spans="1:4">
      <c r="A8640" s="4">
        <v>8638</v>
      </c>
      <c r="B8640" s="5">
        <v>19379329</v>
      </c>
      <c r="C8640" s="5">
        <v>30286953</v>
      </c>
      <c r="D8640" s="5" t="s">
        <v>8642</v>
      </c>
    </row>
    <row r="8641" ht="22.05" customHeight="1" spans="1:4">
      <c r="A8641" s="4">
        <v>8639</v>
      </c>
      <c r="B8641" s="5">
        <v>19379344</v>
      </c>
      <c r="C8641" s="5">
        <v>30287424</v>
      </c>
      <c r="D8641" s="5" t="s">
        <v>8643</v>
      </c>
    </row>
    <row r="8642" ht="22.05" customHeight="1" spans="1:4">
      <c r="A8642" s="4">
        <v>8640</v>
      </c>
      <c r="B8642" s="5">
        <v>19379401</v>
      </c>
      <c r="C8642" s="5">
        <v>30288218</v>
      </c>
      <c r="D8642" s="5" t="s">
        <v>8644</v>
      </c>
    </row>
    <row r="8643" ht="22.05" customHeight="1" spans="1:4">
      <c r="A8643" s="4">
        <v>8641</v>
      </c>
      <c r="B8643" s="5">
        <v>19379458</v>
      </c>
      <c r="C8643" s="5">
        <v>30288916</v>
      </c>
      <c r="D8643" s="5" t="s">
        <v>8645</v>
      </c>
    </row>
    <row r="8644" ht="22.05" customHeight="1" spans="1:4">
      <c r="A8644" s="4">
        <v>8642</v>
      </c>
      <c r="B8644" s="5">
        <v>19379474</v>
      </c>
      <c r="C8644" s="5">
        <v>30287123</v>
      </c>
      <c r="D8644" s="5" t="s">
        <v>8646</v>
      </c>
    </row>
    <row r="8645" ht="22.05" customHeight="1" spans="1:4">
      <c r="A8645" s="4">
        <v>8643</v>
      </c>
      <c r="B8645" s="5">
        <v>19379511</v>
      </c>
      <c r="C8645" s="5">
        <v>30287646</v>
      </c>
      <c r="D8645" s="5" t="s">
        <v>8647</v>
      </c>
    </row>
    <row r="8646" ht="22.05" customHeight="1" spans="1:4">
      <c r="A8646" s="4">
        <v>8644</v>
      </c>
      <c r="B8646" s="5">
        <v>19379544</v>
      </c>
      <c r="C8646" s="5">
        <v>30286723</v>
      </c>
      <c r="D8646" s="5" t="s">
        <v>8648</v>
      </c>
    </row>
    <row r="8647" ht="22.05" customHeight="1" spans="1:4">
      <c r="A8647" s="4">
        <v>8645</v>
      </c>
      <c r="B8647" s="5">
        <v>19379551</v>
      </c>
      <c r="C8647" s="5">
        <v>30286769</v>
      </c>
      <c r="D8647" s="5" t="s">
        <v>8649</v>
      </c>
    </row>
    <row r="8648" ht="22.05" customHeight="1" spans="1:4">
      <c r="A8648" s="4">
        <v>8646</v>
      </c>
      <c r="B8648" s="5">
        <v>19379554</v>
      </c>
      <c r="C8648" s="5">
        <v>30289168</v>
      </c>
      <c r="D8648" s="5" t="s">
        <v>8650</v>
      </c>
    </row>
    <row r="8649" ht="22.05" customHeight="1" spans="1:4">
      <c r="A8649" s="4">
        <v>8647</v>
      </c>
      <c r="B8649" s="5">
        <v>19379579</v>
      </c>
      <c r="C8649" s="5">
        <v>30288895</v>
      </c>
      <c r="D8649" s="5" t="s">
        <v>8651</v>
      </c>
    </row>
    <row r="8650" ht="22.05" customHeight="1" spans="1:4">
      <c r="A8650" s="4">
        <v>8648</v>
      </c>
      <c r="B8650" s="5">
        <v>19379601</v>
      </c>
      <c r="C8650" s="5">
        <v>30288675</v>
      </c>
      <c r="D8650" s="5" t="s">
        <v>8652</v>
      </c>
    </row>
    <row r="8651" ht="22.05" customHeight="1" spans="1:4">
      <c r="A8651" s="4">
        <v>8649</v>
      </c>
      <c r="B8651" s="5">
        <v>19379620</v>
      </c>
      <c r="C8651" s="5">
        <v>30287327</v>
      </c>
      <c r="D8651" s="5" t="s">
        <v>8653</v>
      </c>
    </row>
    <row r="8652" ht="22.05" customHeight="1" spans="1:4">
      <c r="A8652" s="4">
        <v>8650</v>
      </c>
      <c r="B8652" s="5">
        <v>19379626</v>
      </c>
      <c r="C8652" s="5">
        <v>30287365</v>
      </c>
      <c r="D8652" s="5" t="s">
        <v>8654</v>
      </c>
    </row>
    <row r="8653" ht="22.05" customHeight="1" spans="1:4">
      <c r="A8653" s="4">
        <v>8651</v>
      </c>
      <c r="B8653" s="5">
        <v>19379645</v>
      </c>
      <c r="C8653" s="5">
        <v>30287173</v>
      </c>
      <c r="D8653" s="5" t="s">
        <v>8655</v>
      </c>
    </row>
    <row r="8654" ht="22.05" customHeight="1" spans="1:4">
      <c r="A8654" s="4">
        <v>8652</v>
      </c>
      <c r="B8654" s="5">
        <v>19379723</v>
      </c>
      <c r="C8654" s="5">
        <v>30292135</v>
      </c>
      <c r="D8654" s="5" t="s">
        <v>8656</v>
      </c>
    </row>
    <row r="8655" ht="22.05" customHeight="1" spans="1:4">
      <c r="A8655" s="4">
        <v>8653</v>
      </c>
      <c r="B8655" s="5">
        <v>19379780</v>
      </c>
      <c r="C8655" s="5">
        <v>30293136</v>
      </c>
      <c r="D8655" s="5" t="s">
        <v>8657</v>
      </c>
    </row>
    <row r="8656" ht="22.05" customHeight="1" spans="1:4">
      <c r="A8656" s="4">
        <v>8654</v>
      </c>
      <c r="B8656" s="5">
        <v>19379807</v>
      </c>
      <c r="C8656" s="5">
        <v>30292934</v>
      </c>
      <c r="D8656" s="5" t="s">
        <v>8658</v>
      </c>
    </row>
    <row r="8657" ht="22.05" customHeight="1" spans="1:4">
      <c r="A8657" s="4">
        <v>8655</v>
      </c>
      <c r="B8657" s="5">
        <v>19379813</v>
      </c>
      <c r="C8657" s="5">
        <v>30290603</v>
      </c>
      <c r="D8657" s="5" t="s">
        <v>8659</v>
      </c>
    </row>
    <row r="8658" ht="22.05" customHeight="1" spans="1:4">
      <c r="A8658" s="4">
        <v>8656</v>
      </c>
      <c r="B8658" s="5">
        <v>19379821</v>
      </c>
      <c r="C8658" s="5">
        <v>30290655</v>
      </c>
      <c r="D8658" s="5" t="s">
        <v>8660</v>
      </c>
    </row>
    <row r="8659" ht="22.05" customHeight="1" spans="1:4">
      <c r="A8659" s="4">
        <v>8657</v>
      </c>
      <c r="B8659" s="5">
        <v>19379888</v>
      </c>
      <c r="C8659" s="5">
        <v>30290305</v>
      </c>
      <c r="D8659" s="5" t="s">
        <v>8661</v>
      </c>
    </row>
    <row r="8660" ht="22.05" customHeight="1" spans="1:4">
      <c r="A8660" s="4">
        <v>8658</v>
      </c>
      <c r="B8660" s="5">
        <v>19379909</v>
      </c>
      <c r="C8660" s="5">
        <v>30291968</v>
      </c>
      <c r="D8660" s="5" t="s">
        <v>8662</v>
      </c>
    </row>
    <row r="8661" ht="22.05" customHeight="1" spans="1:4">
      <c r="A8661" s="4">
        <v>8659</v>
      </c>
      <c r="B8661" s="5">
        <v>19379925</v>
      </c>
      <c r="C8661" s="5">
        <v>30291543</v>
      </c>
      <c r="D8661" s="5" t="s">
        <v>8663</v>
      </c>
    </row>
    <row r="8662" ht="22.05" customHeight="1" spans="1:4">
      <c r="A8662" s="4">
        <v>8660</v>
      </c>
      <c r="B8662" s="5">
        <v>19379939</v>
      </c>
      <c r="C8662" s="5">
        <v>30252382</v>
      </c>
      <c r="D8662" s="5" t="s">
        <v>8664</v>
      </c>
    </row>
    <row r="8663" ht="22.05" customHeight="1" spans="1:4">
      <c r="A8663" s="4">
        <v>8661</v>
      </c>
      <c r="B8663" s="5">
        <v>19379991</v>
      </c>
      <c r="C8663" s="5">
        <v>30291859</v>
      </c>
      <c r="D8663" s="5" t="s">
        <v>8665</v>
      </c>
    </row>
    <row r="8664" ht="22.05" customHeight="1" spans="1:4">
      <c r="A8664" s="4">
        <v>8662</v>
      </c>
      <c r="B8664" s="5">
        <v>19380010</v>
      </c>
      <c r="C8664" s="5">
        <v>30292181</v>
      </c>
      <c r="D8664" s="5" t="s">
        <v>8666</v>
      </c>
    </row>
    <row r="8665" ht="22.05" customHeight="1" spans="1:4">
      <c r="A8665" s="4">
        <v>8663</v>
      </c>
      <c r="B8665" s="5">
        <v>19380012</v>
      </c>
      <c r="C8665" s="5">
        <v>30292191</v>
      </c>
      <c r="D8665" s="5" t="s">
        <v>8667</v>
      </c>
    </row>
    <row r="8666" ht="22.05" customHeight="1" spans="1:4">
      <c r="A8666" s="4">
        <v>8664</v>
      </c>
      <c r="B8666" s="5">
        <v>19380014</v>
      </c>
      <c r="C8666" s="5">
        <v>30292202</v>
      </c>
      <c r="D8666" s="5" t="s">
        <v>8668</v>
      </c>
    </row>
    <row r="8667" ht="22.05" customHeight="1" spans="1:4">
      <c r="A8667" s="4">
        <v>8665</v>
      </c>
      <c r="B8667" s="5">
        <v>19380129</v>
      </c>
      <c r="C8667" s="5">
        <v>30294891</v>
      </c>
      <c r="D8667" s="5" t="s">
        <v>8669</v>
      </c>
    </row>
    <row r="8668" ht="22.05" customHeight="1" spans="1:4">
      <c r="A8668" s="4">
        <v>8666</v>
      </c>
      <c r="B8668" s="5">
        <v>19380153</v>
      </c>
      <c r="C8668" s="5">
        <v>30295422</v>
      </c>
      <c r="D8668" s="5" t="s">
        <v>8670</v>
      </c>
    </row>
    <row r="8669" ht="22.05" customHeight="1" spans="1:4">
      <c r="A8669" s="4">
        <v>8667</v>
      </c>
      <c r="B8669" s="5">
        <v>19380188</v>
      </c>
      <c r="C8669" s="5">
        <v>30296084</v>
      </c>
      <c r="D8669" s="5" t="s">
        <v>8671</v>
      </c>
    </row>
    <row r="8670" ht="22.05" customHeight="1" spans="1:4">
      <c r="A8670" s="4">
        <v>8668</v>
      </c>
      <c r="B8670" s="5">
        <v>19380321</v>
      </c>
      <c r="C8670" s="5">
        <v>30297203</v>
      </c>
      <c r="D8670" s="5" t="s">
        <v>8672</v>
      </c>
    </row>
    <row r="8671" ht="22.05" customHeight="1" spans="1:4">
      <c r="A8671" s="4">
        <v>8669</v>
      </c>
      <c r="B8671" s="5">
        <v>19380354</v>
      </c>
      <c r="C8671" s="5">
        <v>30294058</v>
      </c>
      <c r="D8671" s="5" t="s">
        <v>8673</v>
      </c>
    </row>
    <row r="8672" ht="22.05" customHeight="1" spans="1:4">
      <c r="A8672" s="4">
        <v>8670</v>
      </c>
      <c r="B8672" s="5">
        <v>19380356</v>
      </c>
      <c r="C8672" s="5">
        <v>30294076</v>
      </c>
      <c r="D8672" s="5" t="s">
        <v>8674</v>
      </c>
    </row>
    <row r="8673" ht="22.05" customHeight="1" spans="1:4">
      <c r="A8673" s="4">
        <v>8671</v>
      </c>
      <c r="B8673" s="5">
        <v>19380360</v>
      </c>
      <c r="C8673" s="5">
        <v>30294095</v>
      </c>
      <c r="D8673" s="5" t="s">
        <v>8675</v>
      </c>
    </row>
    <row r="8674" ht="22.05" customHeight="1" spans="1:4">
      <c r="A8674" s="4">
        <v>8672</v>
      </c>
      <c r="B8674" s="5">
        <v>19380387</v>
      </c>
      <c r="C8674" s="5">
        <v>30294240</v>
      </c>
      <c r="D8674" s="5" t="s">
        <v>8676</v>
      </c>
    </row>
    <row r="8675" ht="22.05" customHeight="1" spans="1:4">
      <c r="A8675" s="4">
        <v>8673</v>
      </c>
      <c r="B8675" s="5">
        <v>19380409</v>
      </c>
      <c r="C8675" s="5">
        <v>30293599</v>
      </c>
      <c r="D8675" s="5" t="s">
        <v>8677</v>
      </c>
    </row>
    <row r="8676" ht="22.05" customHeight="1" spans="1:4">
      <c r="A8676" s="4">
        <v>8674</v>
      </c>
      <c r="B8676" s="5">
        <v>19380438</v>
      </c>
      <c r="C8676" s="5">
        <v>30293947</v>
      </c>
      <c r="D8676" s="5" t="s">
        <v>8678</v>
      </c>
    </row>
    <row r="8677" ht="22.05" customHeight="1" spans="1:4">
      <c r="A8677" s="4">
        <v>8675</v>
      </c>
      <c r="B8677" s="5">
        <v>19380480</v>
      </c>
      <c r="C8677" s="5">
        <v>30296296</v>
      </c>
      <c r="D8677" s="5" t="s">
        <v>8679</v>
      </c>
    </row>
    <row r="8678" ht="22.05" customHeight="1" spans="1:4">
      <c r="A8678" s="4">
        <v>8676</v>
      </c>
      <c r="B8678" s="5">
        <v>19380494</v>
      </c>
      <c r="C8678" s="5">
        <v>30295014</v>
      </c>
      <c r="D8678" s="5" t="s">
        <v>8680</v>
      </c>
    </row>
    <row r="8679" ht="22.05" customHeight="1" spans="1:4">
      <c r="A8679" s="4">
        <v>8677</v>
      </c>
      <c r="B8679" s="5">
        <v>19380570</v>
      </c>
      <c r="C8679" s="5">
        <v>30300021</v>
      </c>
      <c r="D8679" s="5" t="s">
        <v>8681</v>
      </c>
    </row>
    <row r="8680" ht="22.05" customHeight="1" spans="1:4">
      <c r="A8680" s="4">
        <v>8678</v>
      </c>
      <c r="B8680" s="5">
        <v>19380677</v>
      </c>
      <c r="C8680" s="5">
        <v>30298527</v>
      </c>
      <c r="D8680" s="5" t="s">
        <v>8682</v>
      </c>
    </row>
    <row r="8681" ht="22.05" customHeight="1" spans="1:4">
      <c r="A8681" s="4">
        <v>8679</v>
      </c>
      <c r="B8681" s="5">
        <v>19380692</v>
      </c>
      <c r="C8681" s="5">
        <v>30299635</v>
      </c>
      <c r="D8681" s="5" t="s">
        <v>8683</v>
      </c>
    </row>
    <row r="8682" ht="22.05" customHeight="1" spans="1:4">
      <c r="A8682" s="4">
        <v>8680</v>
      </c>
      <c r="B8682" s="5">
        <v>19380730</v>
      </c>
      <c r="C8682" s="5">
        <v>30300756</v>
      </c>
      <c r="D8682" s="5" t="s">
        <v>8684</v>
      </c>
    </row>
    <row r="8683" ht="22.05" customHeight="1" spans="1:4">
      <c r="A8683" s="4">
        <v>8681</v>
      </c>
      <c r="B8683" s="5">
        <v>19380762</v>
      </c>
      <c r="C8683" s="5">
        <v>30301038</v>
      </c>
      <c r="D8683" s="5" t="s">
        <v>8685</v>
      </c>
    </row>
    <row r="8684" ht="22.05" customHeight="1" spans="1:4">
      <c r="A8684" s="4">
        <v>8682</v>
      </c>
      <c r="B8684" s="5">
        <v>19380786</v>
      </c>
      <c r="C8684" s="5">
        <v>30300241</v>
      </c>
      <c r="D8684" s="5" t="s">
        <v>8686</v>
      </c>
    </row>
    <row r="8685" ht="22.05" customHeight="1" spans="1:4">
      <c r="A8685" s="4">
        <v>8683</v>
      </c>
      <c r="B8685" s="5">
        <v>19380818</v>
      </c>
      <c r="C8685" s="5">
        <v>30298841</v>
      </c>
      <c r="D8685" s="5" t="s">
        <v>8687</v>
      </c>
    </row>
    <row r="8686" ht="22.05" customHeight="1" spans="1:4">
      <c r="A8686" s="4">
        <v>8684</v>
      </c>
      <c r="B8686" s="5">
        <v>19380861</v>
      </c>
      <c r="C8686" s="5">
        <v>30297349</v>
      </c>
      <c r="D8686" s="5" t="s">
        <v>8688</v>
      </c>
    </row>
    <row r="8687" ht="22.05" customHeight="1" spans="1:4">
      <c r="A8687" s="4">
        <v>8685</v>
      </c>
      <c r="B8687" s="5">
        <v>19380914</v>
      </c>
      <c r="C8687" s="5">
        <v>30299440</v>
      </c>
      <c r="D8687" s="5" t="s">
        <v>8689</v>
      </c>
    </row>
    <row r="8688" ht="22.05" customHeight="1" spans="1:4">
      <c r="A8688" s="4">
        <v>8686</v>
      </c>
      <c r="B8688" s="5">
        <v>19380919</v>
      </c>
      <c r="C8688" s="5">
        <v>30299468</v>
      </c>
      <c r="D8688" s="5" t="s">
        <v>8690</v>
      </c>
    </row>
    <row r="8689" ht="22.05" customHeight="1" spans="1:4">
      <c r="A8689" s="4">
        <v>8687</v>
      </c>
      <c r="B8689" s="5">
        <v>19381015</v>
      </c>
      <c r="C8689" s="5">
        <v>30302593</v>
      </c>
      <c r="D8689" s="5" t="s">
        <v>8691</v>
      </c>
    </row>
    <row r="8690" ht="22.05" customHeight="1" spans="1:4">
      <c r="A8690" s="4">
        <v>8688</v>
      </c>
      <c r="B8690" s="5">
        <v>19381019</v>
      </c>
      <c r="C8690" s="5">
        <v>30302913</v>
      </c>
      <c r="D8690" s="5" t="s">
        <v>8692</v>
      </c>
    </row>
    <row r="8691" ht="22.05" customHeight="1" spans="1:4">
      <c r="A8691" s="4">
        <v>8689</v>
      </c>
      <c r="B8691" s="5">
        <v>19381140</v>
      </c>
      <c r="C8691" s="5">
        <v>30302255</v>
      </c>
      <c r="D8691" s="5" t="s">
        <v>8693</v>
      </c>
    </row>
    <row r="8692" ht="22.05" customHeight="1" spans="1:4">
      <c r="A8692" s="4">
        <v>8690</v>
      </c>
      <c r="B8692" s="5">
        <v>19381180</v>
      </c>
      <c r="C8692" s="5">
        <v>30301849</v>
      </c>
      <c r="D8692" s="5" t="s">
        <v>8694</v>
      </c>
    </row>
    <row r="8693" ht="22.05" customHeight="1" spans="1:4">
      <c r="A8693" s="4">
        <v>8691</v>
      </c>
      <c r="B8693" s="5">
        <v>19381211</v>
      </c>
      <c r="C8693" s="5">
        <v>30304434</v>
      </c>
      <c r="D8693" s="5" t="s">
        <v>8695</v>
      </c>
    </row>
    <row r="8694" ht="22.05" customHeight="1" spans="1:4">
      <c r="A8694" s="4">
        <v>8692</v>
      </c>
      <c r="B8694" s="5">
        <v>19381221</v>
      </c>
      <c r="C8694" s="5">
        <v>30304282</v>
      </c>
      <c r="D8694" s="5" t="s">
        <v>8696</v>
      </c>
    </row>
    <row r="8695" ht="22.05" customHeight="1" spans="1:4">
      <c r="A8695" s="4">
        <v>8693</v>
      </c>
      <c r="B8695" s="5">
        <v>19381238</v>
      </c>
      <c r="C8695" s="5">
        <v>30304685</v>
      </c>
      <c r="D8695" s="5" t="s">
        <v>8697</v>
      </c>
    </row>
    <row r="8696" ht="22.05" customHeight="1" spans="1:4">
      <c r="A8696" s="4">
        <v>8694</v>
      </c>
      <c r="B8696" s="5">
        <v>19381254</v>
      </c>
      <c r="C8696" s="5">
        <v>30303546</v>
      </c>
      <c r="D8696" s="5" t="s">
        <v>8698</v>
      </c>
    </row>
    <row r="8697" ht="22.05" customHeight="1" spans="1:4">
      <c r="A8697" s="4">
        <v>8695</v>
      </c>
      <c r="B8697" s="5">
        <v>19381301</v>
      </c>
      <c r="C8697" s="5">
        <v>30301473</v>
      </c>
      <c r="D8697" s="5" t="s">
        <v>8699</v>
      </c>
    </row>
    <row r="8698" ht="22.05" customHeight="1" spans="1:4">
      <c r="A8698" s="4">
        <v>8696</v>
      </c>
      <c r="B8698" s="5">
        <v>19381342</v>
      </c>
      <c r="C8698" s="5">
        <v>30301929</v>
      </c>
      <c r="D8698" s="5" t="s">
        <v>8700</v>
      </c>
    </row>
    <row r="8699" ht="22.05" customHeight="1" spans="1:4">
      <c r="A8699" s="4">
        <v>8697</v>
      </c>
      <c r="B8699" s="5">
        <v>19381370</v>
      </c>
      <c r="C8699" s="5">
        <v>30303262</v>
      </c>
      <c r="D8699" s="5" t="s">
        <v>8701</v>
      </c>
    </row>
    <row r="8700" ht="22.05" customHeight="1" spans="1:4">
      <c r="A8700" s="4">
        <v>8698</v>
      </c>
      <c r="B8700" s="5">
        <v>19381419</v>
      </c>
      <c r="C8700" s="5">
        <v>30306420</v>
      </c>
      <c r="D8700" s="5" t="s">
        <v>8702</v>
      </c>
    </row>
    <row r="8701" ht="22.05" customHeight="1" spans="1:4">
      <c r="A8701" s="4">
        <v>8699</v>
      </c>
      <c r="B8701" s="5">
        <v>19381425</v>
      </c>
      <c r="C8701" s="5">
        <v>30306457</v>
      </c>
      <c r="D8701" s="5" t="s">
        <v>8703</v>
      </c>
    </row>
    <row r="8702" ht="22.05" customHeight="1" spans="1:4">
      <c r="A8702" s="4">
        <v>8700</v>
      </c>
      <c r="B8702" s="5">
        <v>19381460</v>
      </c>
      <c r="C8702" s="5">
        <v>30306752</v>
      </c>
      <c r="D8702" s="5" t="s">
        <v>8704</v>
      </c>
    </row>
    <row r="8703" ht="22.05" customHeight="1" spans="1:4">
      <c r="A8703" s="4">
        <v>8701</v>
      </c>
      <c r="B8703" s="5">
        <v>19381515</v>
      </c>
      <c r="C8703" s="5">
        <v>30307357</v>
      </c>
      <c r="D8703" s="5" t="s">
        <v>8705</v>
      </c>
    </row>
    <row r="8704" ht="22.05" customHeight="1" spans="1:4">
      <c r="A8704" s="4">
        <v>8702</v>
      </c>
      <c r="B8704" s="5">
        <v>19381518</v>
      </c>
      <c r="C8704" s="5">
        <v>30307378</v>
      </c>
      <c r="D8704" s="5" t="s">
        <v>8706</v>
      </c>
    </row>
    <row r="8705" ht="22.05" customHeight="1" spans="1:4">
      <c r="A8705" s="4">
        <v>8703</v>
      </c>
      <c r="B8705" s="5">
        <v>19381519</v>
      </c>
      <c r="C8705" s="5">
        <v>30307400</v>
      </c>
      <c r="D8705" s="5" t="s">
        <v>8707</v>
      </c>
    </row>
    <row r="8706" ht="22.05" customHeight="1" spans="1:4">
      <c r="A8706" s="4">
        <v>8704</v>
      </c>
      <c r="B8706" s="5">
        <v>19381547</v>
      </c>
      <c r="C8706" s="5">
        <v>30306988</v>
      </c>
      <c r="D8706" s="5" t="s">
        <v>8708</v>
      </c>
    </row>
    <row r="8707" ht="22.05" customHeight="1" spans="1:4">
      <c r="A8707" s="4">
        <v>8705</v>
      </c>
      <c r="B8707" s="5">
        <v>19381739</v>
      </c>
      <c r="C8707" s="5">
        <v>30197958</v>
      </c>
      <c r="D8707" s="5" t="s">
        <v>8709</v>
      </c>
    </row>
    <row r="8708" ht="22.05" customHeight="1" spans="1:4">
      <c r="A8708" s="4">
        <v>8706</v>
      </c>
      <c r="B8708" s="5">
        <v>19381756</v>
      </c>
      <c r="C8708" s="5">
        <v>30305788</v>
      </c>
      <c r="D8708" s="5" t="s">
        <v>8710</v>
      </c>
    </row>
    <row r="8709" ht="22.05" customHeight="1" spans="1:4">
      <c r="A8709" s="4">
        <v>8707</v>
      </c>
      <c r="B8709" s="5">
        <v>19381828</v>
      </c>
      <c r="C8709" s="5">
        <v>30310973</v>
      </c>
      <c r="D8709" s="5" t="s">
        <v>8711</v>
      </c>
    </row>
    <row r="8710" ht="22.05" customHeight="1" spans="1:4">
      <c r="A8710" s="4">
        <v>8708</v>
      </c>
      <c r="B8710" s="5">
        <v>19381836</v>
      </c>
      <c r="C8710" s="5">
        <v>30311042</v>
      </c>
      <c r="D8710" s="5" t="s">
        <v>8712</v>
      </c>
    </row>
    <row r="8711" ht="22.05" customHeight="1" spans="1:4">
      <c r="A8711" s="4">
        <v>8709</v>
      </c>
      <c r="B8711" s="5">
        <v>19381877</v>
      </c>
      <c r="C8711" s="5">
        <v>30309972</v>
      </c>
      <c r="D8711" s="5" t="s">
        <v>8713</v>
      </c>
    </row>
    <row r="8712" ht="22.05" customHeight="1" spans="1:4">
      <c r="A8712" s="4">
        <v>8710</v>
      </c>
      <c r="B8712" s="5">
        <v>19381891</v>
      </c>
      <c r="C8712" s="5">
        <v>30310046</v>
      </c>
      <c r="D8712" s="5" t="s">
        <v>8714</v>
      </c>
    </row>
    <row r="8713" ht="22.05" customHeight="1" spans="1:4">
      <c r="A8713" s="4">
        <v>8711</v>
      </c>
      <c r="B8713" s="5">
        <v>19381913</v>
      </c>
      <c r="C8713" s="5">
        <v>30310334</v>
      </c>
      <c r="D8713" s="5" t="s">
        <v>8715</v>
      </c>
    </row>
    <row r="8714" ht="22.05" customHeight="1" spans="1:4">
      <c r="A8714" s="4">
        <v>8712</v>
      </c>
      <c r="B8714" s="5">
        <v>19381964</v>
      </c>
      <c r="C8714" s="5">
        <v>30309488</v>
      </c>
      <c r="D8714" s="5" t="s">
        <v>8716</v>
      </c>
    </row>
    <row r="8715" ht="22.05" customHeight="1" spans="1:4">
      <c r="A8715" s="4">
        <v>8713</v>
      </c>
      <c r="B8715" s="5">
        <v>19382000</v>
      </c>
      <c r="C8715" s="5">
        <v>30309666</v>
      </c>
      <c r="D8715" s="5" t="s">
        <v>8717</v>
      </c>
    </row>
    <row r="8716" ht="22.05" customHeight="1" spans="1:4">
      <c r="A8716" s="4">
        <v>8714</v>
      </c>
      <c r="B8716" s="5">
        <v>19382019</v>
      </c>
      <c r="C8716" s="5">
        <v>30310360</v>
      </c>
      <c r="D8716" s="5" t="s">
        <v>8718</v>
      </c>
    </row>
    <row r="8717" ht="22.05" customHeight="1" spans="1:4">
      <c r="A8717" s="4">
        <v>8715</v>
      </c>
      <c r="B8717" s="5">
        <v>19382024</v>
      </c>
      <c r="C8717" s="5">
        <v>30310391</v>
      </c>
      <c r="D8717" s="5" t="s">
        <v>8719</v>
      </c>
    </row>
    <row r="8718" ht="22.05" customHeight="1" spans="1:4">
      <c r="A8718" s="4">
        <v>8716</v>
      </c>
      <c r="B8718" s="5">
        <v>19382084</v>
      </c>
      <c r="C8718" s="5">
        <v>30311646</v>
      </c>
      <c r="D8718" s="5" t="s">
        <v>8720</v>
      </c>
    </row>
    <row r="8719" ht="22.05" customHeight="1" spans="1:4">
      <c r="A8719" s="4">
        <v>8717</v>
      </c>
      <c r="B8719" s="5">
        <v>19382100</v>
      </c>
      <c r="C8719" s="5">
        <v>30309462</v>
      </c>
      <c r="D8719" s="5" t="s">
        <v>8721</v>
      </c>
    </row>
    <row r="8720" ht="22.05" customHeight="1" spans="1:4">
      <c r="A8720" s="4">
        <v>8718</v>
      </c>
      <c r="B8720" s="5">
        <v>19382154</v>
      </c>
      <c r="C8720" s="5">
        <v>30309899</v>
      </c>
      <c r="D8720" s="5" t="s">
        <v>8722</v>
      </c>
    </row>
    <row r="8721" ht="22.05" customHeight="1" spans="1:4">
      <c r="A8721" s="4">
        <v>8719</v>
      </c>
      <c r="B8721" s="5">
        <v>19382177</v>
      </c>
      <c r="C8721" s="5">
        <v>30311242</v>
      </c>
      <c r="D8721" s="5" t="s">
        <v>8723</v>
      </c>
    </row>
    <row r="8722" ht="22.05" customHeight="1" spans="1:4">
      <c r="A8722" s="4">
        <v>8720</v>
      </c>
      <c r="B8722" s="5">
        <v>19382187</v>
      </c>
      <c r="C8722" s="5">
        <v>30311307</v>
      </c>
      <c r="D8722" s="5" t="s">
        <v>8724</v>
      </c>
    </row>
    <row r="8723" ht="22.05" customHeight="1" spans="1:4">
      <c r="A8723" s="4">
        <v>8721</v>
      </c>
      <c r="B8723" s="5">
        <v>19382195</v>
      </c>
      <c r="C8723" s="5">
        <v>30309743</v>
      </c>
      <c r="D8723" s="5" t="s">
        <v>8725</v>
      </c>
    </row>
    <row r="8724" ht="22.05" customHeight="1" spans="1:4">
      <c r="A8724" s="4">
        <v>8722</v>
      </c>
      <c r="B8724" s="5">
        <v>19382252</v>
      </c>
      <c r="C8724" s="5">
        <v>30312378</v>
      </c>
      <c r="D8724" s="5" t="s">
        <v>8726</v>
      </c>
    </row>
    <row r="8725" ht="22.05" customHeight="1" spans="1:4">
      <c r="A8725" s="4">
        <v>8723</v>
      </c>
      <c r="B8725" s="5">
        <v>19382265</v>
      </c>
      <c r="C8725" s="5">
        <v>30311362</v>
      </c>
      <c r="D8725" s="5" t="s">
        <v>8727</v>
      </c>
    </row>
    <row r="8726" ht="22.05" customHeight="1" spans="1:4">
      <c r="A8726" s="4">
        <v>8724</v>
      </c>
      <c r="B8726" s="5">
        <v>19382311</v>
      </c>
      <c r="C8726" s="5">
        <v>30313188</v>
      </c>
      <c r="D8726" s="5" t="s">
        <v>8728</v>
      </c>
    </row>
    <row r="8727" ht="22.05" customHeight="1" spans="1:4">
      <c r="A8727" s="4">
        <v>8725</v>
      </c>
      <c r="B8727" s="5">
        <v>19382331</v>
      </c>
      <c r="C8727" s="5">
        <v>30313513</v>
      </c>
      <c r="D8727" s="5" t="s">
        <v>8729</v>
      </c>
    </row>
    <row r="8728" ht="22.05" customHeight="1" spans="1:4">
      <c r="A8728" s="4">
        <v>8726</v>
      </c>
      <c r="B8728" s="5">
        <v>19382356</v>
      </c>
      <c r="C8728" s="5">
        <v>30314232</v>
      </c>
      <c r="D8728" s="5" t="s">
        <v>8730</v>
      </c>
    </row>
    <row r="8729" ht="22.05" customHeight="1" spans="1:4">
      <c r="A8729" s="4">
        <v>8727</v>
      </c>
      <c r="B8729" s="5">
        <v>19382528</v>
      </c>
      <c r="C8729" s="5">
        <v>30314754</v>
      </c>
      <c r="D8729" s="5" t="s">
        <v>8731</v>
      </c>
    </row>
    <row r="8730" ht="22.05" customHeight="1" spans="1:4">
      <c r="A8730" s="4">
        <v>8728</v>
      </c>
      <c r="B8730" s="5">
        <v>19384395</v>
      </c>
      <c r="C8730" s="5">
        <v>30085859</v>
      </c>
      <c r="D8730" s="5" t="s">
        <v>8732</v>
      </c>
    </row>
    <row r="8731" ht="22.05" customHeight="1" spans="1:4">
      <c r="A8731" s="4">
        <v>8729</v>
      </c>
      <c r="B8731" s="5">
        <v>19385117</v>
      </c>
      <c r="C8731" s="5">
        <v>30143336</v>
      </c>
      <c r="D8731" s="5" t="s">
        <v>8733</v>
      </c>
    </row>
    <row r="8732" ht="22.05" customHeight="1" spans="1:4">
      <c r="A8732" s="4">
        <v>8730</v>
      </c>
      <c r="B8732" s="5">
        <v>19385227</v>
      </c>
      <c r="C8732" s="5">
        <v>30085026</v>
      </c>
      <c r="D8732" s="5" t="s">
        <v>8734</v>
      </c>
    </row>
    <row r="8733" ht="22.05" customHeight="1" spans="1:4">
      <c r="A8733" s="4">
        <v>8731</v>
      </c>
      <c r="B8733" s="5">
        <v>19385490</v>
      </c>
      <c r="C8733" s="5">
        <v>30189570</v>
      </c>
      <c r="D8733" s="5" t="s">
        <v>8735</v>
      </c>
    </row>
    <row r="8734" ht="22.05" customHeight="1" spans="1:4">
      <c r="A8734" s="4">
        <v>8732</v>
      </c>
      <c r="B8734" s="5">
        <v>19385491</v>
      </c>
      <c r="C8734" s="5">
        <v>30217421</v>
      </c>
      <c r="D8734" s="5" t="s">
        <v>8736</v>
      </c>
    </row>
    <row r="8735" ht="22.05" customHeight="1" spans="1:4">
      <c r="A8735" s="4">
        <v>8733</v>
      </c>
      <c r="B8735" s="5">
        <v>19385567</v>
      </c>
      <c r="C8735" s="5">
        <v>30142538</v>
      </c>
      <c r="D8735" s="5" t="s">
        <v>8737</v>
      </c>
    </row>
    <row r="8736" ht="22.05" customHeight="1" spans="1:4">
      <c r="A8736" s="4">
        <v>8734</v>
      </c>
      <c r="B8736" s="5">
        <v>19385815</v>
      </c>
      <c r="C8736" s="5">
        <v>30141541</v>
      </c>
      <c r="D8736" s="5" t="s">
        <v>8738</v>
      </c>
    </row>
    <row r="8737" ht="22.05" customHeight="1" spans="1:4">
      <c r="A8737" s="4">
        <v>8735</v>
      </c>
      <c r="B8737" s="5">
        <v>19385872</v>
      </c>
      <c r="C8737" s="5">
        <v>30161184</v>
      </c>
      <c r="D8737" s="5" t="s">
        <v>8739</v>
      </c>
    </row>
    <row r="8738" ht="22.05" customHeight="1" spans="1:4">
      <c r="A8738" s="4">
        <v>8736</v>
      </c>
      <c r="B8738" s="5">
        <v>19385929</v>
      </c>
      <c r="C8738" s="5">
        <v>30185038</v>
      </c>
      <c r="D8738" s="5" t="s">
        <v>8740</v>
      </c>
    </row>
    <row r="8739" ht="22.05" customHeight="1" spans="1:4">
      <c r="A8739" s="4">
        <v>8737</v>
      </c>
      <c r="B8739" s="5">
        <v>19385931</v>
      </c>
      <c r="C8739" s="5">
        <v>30218072</v>
      </c>
      <c r="D8739" s="5" t="s">
        <v>8741</v>
      </c>
    </row>
    <row r="8740" ht="22.05" customHeight="1" spans="1:4">
      <c r="A8740" s="4">
        <v>8738</v>
      </c>
      <c r="B8740" s="5">
        <v>19386049</v>
      </c>
      <c r="C8740" s="5">
        <v>30171609</v>
      </c>
      <c r="D8740" s="5" t="s">
        <v>8742</v>
      </c>
    </row>
    <row r="8741" ht="22.05" customHeight="1" spans="1:4">
      <c r="A8741" s="4">
        <v>8739</v>
      </c>
      <c r="B8741" s="5">
        <v>19386073</v>
      </c>
      <c r="C8741" s="5">
        <v>30143822</v>
      </c>
      <c r="D8741" s="5" t="s">
        <v>8743</v>
      </c>
    </row>
    <row r="8742" ht="22.05" customHeight="1" spans="1:4">
      <c r="A8742" s="4">
        <v>8740</v>
      </c>
      <c r="B8742" s="5">
        <v>19386134</v>
      </c>
      <c r="C8742" s="5">
        <v>30203328</v>
      </c>
      <c r="D8742" s="5" t="s">
        <v>8744</v>
      </c>
    </row>
    <row r="8743" ht="22.05" customHeight="1" spans="1:4">
      <c r="A8743" s="4">
        <v>8741</v>
      </c>
      <c r="B8743" s="5">
        <v>19386163</v>
      </c>
      <c r="C8743" s="5">
        <v>30063816</v>
      </c>
      <c r="D8743" s="5" t="s">
        <v>8745</v>
      </c>
    </row>
    <row r="8744" ht="22.05" customHeight="1" spans="1:4">
      <c r="A8744" s="4">
        <v>8742</v>
      </c>
      <c r="B8744" s="5">
        <v>19386256</v>
      </c>
      <c r="C8744" s="5">
        <v>30098866</v>
      </c>
      <c r="D8744" s="5" t="s">
        <v>8746</v>
      </c>
    </row>
    <row r="8745" ht="22.05" customHeight="1" spans="1:4">
      <c r="A8745" s="4">
        <v>8743</v>
      </c>
      <c r="B8745" s="5">
        <v>19386266</v>
      </c>
      <c r="C8745" s="5">
        <v>30259900</v>
      </c>
      <c r="D8745" s="5" t="s">
        <v>8747</v>
      </c>
    </row>
    <row r="8746" ht="22.05" customHeight="1" spans="1:4">
      <c r="A8746" s="4">
        <v>8744</v>
      </c>
      <c r="B8746" s="5">
        <v>19386349</v>
      </c>
      <c r="C8746" s="5">
        <v>30213765</v>
      </c>
      <c r="D8746" s="5" t="s">
        <v>8748</v>
      </c>
    </row>
    <row r="8747" ht="22.05" customHeight="1" spans="1:4">
      <c r="A8747" s="4">
        <v>8745</v>
      </c>
      <c r="B8747" s="5">
        <v>19386657</v>
      </c>
      <c r="C8747" s="5">
        <v>30153826</v>
      </c>
      <c r="D8747" s="5" t="s">
        <v>8749</v>
      </c>
    </row>
    <row r="8748" ht="22.05" customHeight="1" spans="1:4">
      <c r="A8748" s="4">
        <v>8746</v>
      </c>
      <c r="B8748" s="5">
        <v>19386733</v>
      </c>
      <c r="C8748" s="5">
        <v>30196354</v>
      </c>
      <c r="D8748" s="5" t="s">
        <v>8750</v>
      </c>
    </row>
    <row r="8749" ht="22.05" customHeight="1" spans="1:4">
      <c r="A8749" s="4">
        <v>8747</v>
      </c>
      <c r="B8749" s="5">
        <v>19386857</v>
      </c>
      <c r="C8749" s="5">
        <v>30222619</v>
      </c>
      <c r="D8749" s="5" t="s">
        <v>8751</v>
      </c>
    </row>
    <row r="8750" ht="22.05" customHeight="1" spans="1:4">
      <c r="A8750" s="4">
        <v>8748</v>
      </c>
      <c r="B8750" s="5">
        <v>19386870</v>
      </c>
      <c r="C8750" s="5">
        <v>30253097</v>
      </c>
      <c r="D8750" s="5" t="s">
        <v>8752</v>
      </c>
    </row>
    <row r="8751" ht="22.05" customHeight="1" spans="1:4">
      <c r="A8751" s="4">
        <v>8749</v>
      </c>
      <c r="B8751" s="5">
        <v>19386924</v>
      </c>
      <c r="C8751" s="5">
        <v>30198542</v>
      </c>
      <c r="D8751" s="5" t="s">
        <v>8753</v>
      </c>
    </row>
    <row r="8752" ht="22.05" customHeight="1" spans="1:4">
      <c r="A8752" s="4">
        <v>8750</v>
      </c>
      <c r="B8752" s="5">
        <v>19386998</v>
      </c>
      <c r="C8752" s="5">
        <v>30232040</v>
      </c>
      <c r="D8752" s="5" t="s">
        <v>8754</v>
      </c>
    </row>
    <row r="8753" ht="22.05" customHeight="1" spans="1:4">
      <c r="A8753" s="4">
        <v>8751</v>
      </c>
      <c r="B8753" s="5">
        <v>19387020</v>
      </c>
      <c r="C8753" s="5">
        <v>30109326</v>
      </c>
      <c r="D8753" s="5" t="s">
        <v>8755</v>
      </c>
    </row>
    <row r="8754" ht="22.05" customHeight="1" spans="1:4">
      <c r="A8754" s="4">
        <v>8752</v>
      </c>
      <c r="B8754" s="5">
        <v>19387022</v>
      </c>
      <c r="C8754" s="5">
        <v>30218762</v>
      </c>
      <c r="D8754" s="5" t="s">
        <v>8756</v>
      </c>
    </row>
    <row r="8755" ht="22.05" customHeight="1" spans="1:4">
      <c r="A8755" s="4">
        <v>8753</v>
      </c>
      <c r="B8755" s="5">
        <v>19387048</v>
      </c>
      <c r="C8755" s="5">
        <v>30208754</v>
      </c>
      <c r="D8755" s="5" t="s">
        <v>8757</v>
      </c>
    </row>
    <row r="8756" ht="22.05" customHeight="1" spans="1:4">
      <c r="A8756" s="4">
        <v>8754</v>
      </c>
      <c r="B8756" s="5">
        <v>19387121</v>
      </c>
      <c r="C8756" s="5">
        <v>30144478</v>
      </c>
      <c r="D8756" s="5" t="s">
        <v>8758</v>
      </c>
    </row>
    <row r="8757" ht="22.05" customHeight="1" spans="1:4">
      <c r="A8757" s="4">
        <v>8755</v>
      </c>
      <c r="B8757" s="5">
        <v>19387171</v>
      </c>
      <c r="C8757" s="5">
        <v>30204087</v>
      </c>
      <c r="D8757" s="5" t="s">
        <v>8759</v>
      </c>
    </row>
    <row r="8758" ht="22.05" customHeight="1" spans="1:4">
      <c r="A8758" s="4">
        <v>8756</v>
      </c>
      <c r="B8758" s="5">
        <v>19387175</v>
      </c>
      <c r="C8758" s="5">
        <v>30247995</v>
      </c>
      <c r="D8758" s="5" t="s">
        <v>8760</v>
      </c>
    </row>
    <row r="8759" ht="22.05" customHeight="1" spans="1:4">
      <c r="A8759" s="4">
        <v>8757</v>
      </c>
      <c r="B8759" s="5">
        <v>19387219</v>
      </c>
      <c r="C8759" s="5">
        <v>30186603</v>
      </c>
      <c r="D8759" s="5" t="s">
        <v>8761</v>
      </c>
    </row>
    <row r="8760" ht="22.05" customHeight="1" spans="1:4">
      <c r="A8760" s="4">
        <v>8758</v>
      </c>
      <c r="B8760" s="5">
        <v>19387287</v>
      </c>
      <c r="C8760" s="5">
        <v>30219833</v>
      </c>
      <c r="D8760" s="5" t="s">
        <v>8762</v>
      </c>
    </row>
    <row r="8761" ht="22.05" customHeight="1" spans="1:4">
      <c r="A8761" s="4">
        <v>8759</v>
      </c>
      <c r="B8761" s="5">
        <v>19387292</v>
      </c>
      <c r="C8761" s="5">
        <v>30238234</v>
      </c>
      <c r="D8761" s="5" t="s">
        <v>8763</v>
      </c>
    </row>
    <row r="8762" ht="22.05" customHeight="1" spans="1:4">
      <c r="A8762" s="4">
        <v>8760</v>
      </c>
      <c r="B8762" s="5">
        <v>19387295</v>
      </c>
      <c r="C8762" s="5">
        <v>30194953</v>
      </c>
      <c r="D8762" s="5" t="s">
        <v>8764</v>
      </c>
    </row>
    <row r="8763" ht="22.05" customHeight="1" spans="1:4">
      <c r="A8763" s="4">
        <v>8761</v>
      </c>
      <c r="B8763" s="5">
        <v>19387359</v>
      </c>
      <c r="C8763" s="5">
        <v>30200710</v>
      </c>
      <c r="D8763" s="5" t="s">
        <v>8765</v>
      </c>
    </row>
    <row r="8764" ht="22.05" customHeight="1" spans="1:4">
      <c r="A8764" s="4">
        <v>8762</v>
      </c>
      <c r="B8764" s="5">
        <v>19387399</v>
      </c>
      <c r="C8764" s="5">
        <v>30176302</v>
      </c>
      <c r="D8764" s="5" t="s">
        <v>8766</v>
      </c>
    </row>
    <row r="8765" ht="22.05" customHeight="1" spans="1:4">
      <c r="A8765" s="4">
        <v>8763</v>
      </c>
      <c r="B8765" s="5">
        <v>19387484</v>
      </c>
      <c r="C8765" s="5">
        <v>30242658</v>
      </c>
      <c r="D8765" s="5" t="s">
        <v>8767</v>
      </c>
    </row>
    <row r="8766" ht="22.05" customHeight="1" spans="1:4">
      <c r="A8766" s="4">
        <v>8764</v>
      </c>
      <c r="B8766" s="5">
        <v>19387507</v>
      </c>
      <c r="C8766" s="5">
        <v>30112006</v>
      </c>
      <c r="D8766" s="5" t="s">
        <v>8768</v>
      </c>
    </row>
    <row r="8767" ht="22.05" customHeight="1" spans="1:4">
      <c r="A8767" s="4">
        <v>8765</v>
      </c>
      <c r="B8767" s="5">
        <v>19387576</v>
      </c>
      <c r="C8767" s="5">
        <v>30252010</v>
      </c>
      <c r="D8767" s="5" t="s">
        <v>8769</v>
      </c>
    </row>
    <row r="8768" ht="22.05" customHeight="1" spans="1:4">
      <c r="A8768" s="4">
        <v>8766</v>
      </c>
      <c r="B8768" s="5">
        <v>19387658</v>
      </c>
      <c r="C8768" s="5">
        <v>30231379</v>
      </c>
      <c r="D8768" s="5" t="s">
        <v>8770</v>
      </c>
    </row>
    <row r="8769" ht="22.05" customHeight="1" spans="1:4">
      <c r="A8769" s="4">
        <v>8767</v>
      </c>
      <c r="B8769" s="5">
        <v>19387891</v>
      </c>
      <c r="C8769" s="5">
        <v>30161237</v>
      </c>
      <c r="D8769" s="5" t="s">
        <v>8771</v>
      </c>
    </row>
    <row r="8770" ht="22.05" customHeight="1" spans="1:4">
      <c r="A8770" s="4">
        <v>8768</v>
      </c>
      <c r="B8770" s="5">
        <v>19388435</v>
      </c>
      <c r="C8770" s="5">
        <v>10202924</v>
      </c>
      <c r="D8770" s="5" t="s">
        <v>8772</v>
      </c>
    </row>
    <row r="8771" ht="22.05" customHeight="1" spans="1:4">
      <c r="A8771" s="4">
        <v>8769</v>
      </c>
      <c r="B8771" s="5">
        <v>19389431</v>
      </c>
      <c r="C8771" s="5">
        <v>30041683</v>
      </c>
      <c r="D8771" s="5" t="s">
        <v>8773</v>
      </c>
    </row>
    <row r="8772" ht="22.05" customHeight="1" spans="1:4">
      <c r="A8772" s="4">
        <v>8770</v>
      </c>
      <c r="B8772" s="5">
        <v>19389894</v>
      </c>
      <c r="C8772" s="5">
        <v>30073897</v>
      </c>
      <c r="D8772" s="5" t="s">
        <v>8774</v>
      </c>
    </row>
    <row r="8773" ht="22.05" customHeight="1" spans="1:4">
      <c r="A8773" s="4">
        <v>8771</v>
      </c>
      <c r="B8773" s="5">
        <v>19390068</v>
      </c>
      <c r="C8773" s="5">
        <v>30083806</v>
      </c>
      <c r="D8773" s="5" t="s">
        <v>8775</v>
      </c>
    </row>
    <row r="8774" ht="22.05" customHeight="1" spans="1:4">
      <c r="A8774" s="4">
        <v>8772</v>
      </c>
      <c r="B8774" s="5">
        <v>19390265</v>
      </c>
      <c r="C8774" s="5">
        <v>30090328</v>
      </c>
      <c r="D8774" s="5" t="s">
        <v>8776</v>
      </c>
    </row>
    <row r="8775" ht="22.05" customHeight="1" spans="1:4">
      <c r="A8775" s="4">
        <v>8773</v>
      </c>
      <c r="B8775" s="5">
        <v>19390308</v>
      </c>
      <c r="C8775" s="5">
        <v>30091606</v>
      </c>
      <c r="D8775" s="5" t="s">
        <v>8777</v>
      </c>
    </row>
    <row r="8776" ht="22.05" customHeight="1" spans="1:4">
      <c r="A8776" s="4">
        <v>8774</v>
      </c>
      <c r="B8776" s="5">
        <v>19390624</v>
      </c>
      <c r="C8776" s="5">
        <v>30097877</v>
      </c>
      <c r="D8776" s="5" t="s">
        <v>8778</v>
      </c>
    </row>
    <row r="8777" ht="22.05" customHeight="1" spans="1:4">
      <c r="A8777" s="4">
        <v>8775</v>
      </c>
      <c r="B8777" s="5">
        <v>19390939</v>
      </c>
      <c r="C8777" s="5">
        <v>30105916</v>
      </c>
      <c r="D8777" s="5" t="s">
        <v>8779</v>
      </c>
    </row>
    <row r="8778" ht="22.05" customHeight="1" spans="1:4">
      <c r="A8778" s="4">
        <v>8776</v>
      </c>
      <c r="B8778" s="5">
        <v>19391012</v>
      </c>
      <c r="C8778" s="5">
        <v>30112374</v>
      </c>
      <c r="D8778" s="5" t="s">
        <v>8780</v>
      </c>
    </row>
    <row r="8779" ht="22.05" customHeight="1" spans="1:4">
      <c r="A8779" s="4">
        <v>8777</v>
      </c>
      <c r="B8779" s="5">
        <v>19391270</v>
      </c>
      <c r="C8779" s="5">
        <v>30108046</v>
      </c>
      <c r="D8779" s="5" t="s">
        <v>8781</v>
      </c>
    </row>
    <row r="8780" ht="22.05" customHeight="1" spans="1:4">
      <c r="A8780" s="4">
        <v>8778</v>
      </c>
      <c r="B8780" s="5">
        <v>19391710</v>
      </c>
      <c r="C8780" s="5">
        <v>30142095</v>
      </c>
      <c r="D8780" s="5" t="s">
        <v>8782</v>
      </c>
    </row>
    <row r="8781" ht="22.05" customHeight="1" spans="1:4">
      <c r="A8781" s="4">
        <v>8779</v>
      </c>
      <c r="B8781" s="5">
        <v>19391961</v>
      </c>
      <c r="C8781" s="5">
        <v>30144726</v>
      </c>
      <c r="D8781" s="5" t="s">
        <v>8783</v>
      </c>
    </row>
    <row r="8782" ht="22.05" customHeight="1" spans="1:4">
      <c r="A8782" s="4">
        <v>8780</v>
      </c>
      <c r="B8782" s="5">
        <v>19392055</v>
      </c>
      <c r="C8782" s="5">
        <v>30146141</v>
      </c>
      <c r="D8782" s="5" t="s">
        <v>8784</v>
      </c>
    </row>
    <row r="8783" ht="22.05" customHeight="1" spans="1:4">
      <c r="A8783" s="4">
        <v>8781</v>
      </c>
      <c r="B8783" s="5">
        <v>19392067</v>
      </c>
      <c r="C8783" s="5">
        <v>30142459</v>
      </c>
      <c r="D8783" s="5" t="s">
        <v>8785</v>
      </c>
    </row>
    <row r="8784" ht="22.05" customHeight="1" spans="1:4">
      <c r="A8784" s="4">
        <v>8782</v>
      </c>
      <c r="B8784" s="5">
        <v>19392079</v>
      </c>
      <c r="C8784" s="5">
        <v>30145801</v>
      </c>
      <c r="D8784" s="5" t="s">
        <v>8786</v>
      </c>
    </row>
    <row r="8785" ht="22.05" customHeight="1" spans="1:4">
      <c r="A8785" s="4">
        <v>8783</v>
      </c>
      <c r="B8785" s="5">
        <v>19392111</v>
      </c>
      <c r="C8785" s="5">
        <v>30147519</v>
      </c>
      <c r="D8785" s="5" t="s">
        <v>8787</v>
      </c>
    </row>
    <row r="8786" ht="22.05" customHeight="1" spans="1:4">
      <c r="A8786" s="4">
        <v>8784</v>
      </c>
      <c r="B8786" s="5">
        <v>19392166</v>
      </c>
      <c r="C8786" s="5">
        <v>30144185</v>
      </c>
      <c r="D8786" s="5" t="s">
        <v>8788</v>
      </c>
    </row>
    <row r="8787" ht="22.05" customHeight="1" spans="1:4">
      <c r="A8787" s="4">
        <v>8785</v>
      </c>
      <c r="B8787" s="5">
        <v>19392170</v>
      </c>
      <c r="C8787" s="5">
        <v>30145034</v>
      </c>
      <c r="D8787" s="5" t="s">
        <v>8789</v>
      </c>
    </row>
    <row r="8788" ht="22.05" customHeight="1" spans="1:4">
      <c r="A8788" s="4">
        <v>8786</v>
      </c>
      <c r="B8788" s="5">
        <v>19392180</v>
      </c>
      <c r="C8788" s="5">
        <v>30147118</v>
      </c>
      <c r="D8788" s="5" t="s">
        <v>8790</v>
      </c>
    </row>
    <row r="8789" ht="22.05" customHeight="1" spans="1:4">
      <c r="A8789" s="4">
        <v>8787</v>
      </c>
      <c r="B8789" s="5">
        <v>19392261</v>
      </c>
      <c r="C8789" s="5">
        <v>30151023</v>
      </c>
      <c r="D8789" s="5" t="s">
        <v>8791</v>
      </c>
    </row>
    <row r="8790" ht="22.05" customHeight="1" spans="1:4">
      <c r="A8790" s="4">
        <v>8788</v>
      </c>
      <c r="B8790" s="5">
        <v>19392400</v>
      </c>
      <c r="C8790" s="5">
        <v>30153383</v>
      </c>
      <c r="D8790" s="5" t="s">
        <v>8792</v>
      </c>
    </row>
    <row r="8791" ht="22.05" customHeight="1" spans="1:4">
      <c r="A8791" s="4">
        <v>8789</v>
      </c>
      <c r="B8791" s="5">
        <v>19392428</v>
      </c>
      <c r="C8791" s="5">
        <v>30150619</v>
      </c>
      <c r="D8791" s="5" t="s">
        <v>8793</v>
      </c>
    </row>
    <row r="8792" ht="22.05" customHeight="1" spans="1:4">
      <c r="A8792" s="4">
        <v>8790</v>
      </c>
      <c r="B8792" s="5">
        <v>19392500</v>
      </c>
      <c r="C8792" s="5">
        <v>30148021</v>
      </c>
      <c r="D8792" s="5" t="s">
        <v>8794</v>
      </c>
    </row>
    <row r="8793" ht="22.05" customHeight="1" spans="1:4">
      <c r="A8793" s="4">
        <v>8791</v>
      </c>
      <c r="B8793" s="5">
        <v>19392965</v>
      </c>
      <c r="C8793" s="5">
        <v>30156240</v>
      </c>
      <c r="D8793" s="5" t="s">
        <v>8795</v>
      </c>
    </row>
    <row r="8794" ht="22.05" customHeight="1" spans="1:4">
      <c r="A8794" s="4">
        <v>8792</v>
      </c>
      <c r="B8794" s="5">
        <v>19392986</v>
      </c>
      <c r="C8794" s="5">
        <v>30165142</v>
      </c>
      <c r="D8794" s="5" t="s">
        <v>8796</v>
      </c>
    </row>
    <row r="8795" ht="22.05" customHeight="1" spans="1:4">
      <c r="A8795" s="4">
        <v>8793</v>
      </c>
      <c r="B8795" s="5">
        <v>19393035</v>
      </c>
      <c r="C8795" s="5">
        <v>30169241</v>
      </c>
      <c r="D8795" s="5" t="s">
        <v>8797</v>
      </c>
    </row>
    <row r="8796" ht="22.05" customHeight="1" spans="1:4">
      <c r="A8796" s="4">
        <v>8794</v>
      </c>
      <c r="B8796" s="5">
        <v>19393104</v>
      </c>
      <c r="C8796" s="5">
        <v>30165805</v>
      </c>
      <c r="D8796" s="5" t="s">
        <v>8798</v>
      </c>
    </row>
    <row r="8797" ht="22.05" customHeight="1" spans="1:4">
      <c r="A8797" s="4">
        <v>8795</v>
      </c>
      <c r="B8797" s="5">
        <v>19393159</v>
      </c>
      <c r="C8797" s="5">
        <v>30166465</v>
      </c>
      <c r="D8797" s="5" t="s">
        <v>8799</v>
      </c>
    </row>
    <row r="8798" ht="22.05" customHeight="1" spans="1:4">
      <c r="A8798" s="4">
        <v>8796</v>
      </c>
      <c r="B8798" s="5">
        <v>19393259</v>
      </c>
      <c r="C8798" s="5">
        <v>30164531</v>
      </c>
      <c r="D8798" s="5" t="s">
        <v>8800</v>
      </c>
    </row>
    <row r="8799" ht="22.05" customHeight="1" spans="1:4">
      <c r="A8799" s="4">
        <v>8797</v>
      </c>
      <c r="B8799" s="5">
        <v>19393361</v>
      </c>
      <c r="C8799" s="5">
        <v>30161360</v>
      </c>
      <c r="D8799" s="5" t="s">
        <v>8801</v>
      </c>
    </row>
    <row r="8800" ht="22.05" customHeight="1" spans="1:4">
      <c r="A8800" s="4">
        <v>8798</v>
      </c>
      <c r="B8800" s="5">
        <v>19393421</v>
      </c>
      <c r="C8800" s="5">
        <v>30169691</v>
      </c>
      <c r="D8800" s="5" t="s">
        <v>8802</v>
      </c>
    </row>
    <row r="8801" ht="22.05" customHeight="1" spans="1:4">
      <c r="A8801" s="4">
        <v>8799</v>
      </c>
      <c r="B8801" s="5">
        <v>19393528</v>
      </c>
      <c r="C8801" s="5">
        <v>30170109</v>
      </c>
      <c r="D8801" s="5" t="s">
        <v>8803</v>
      </c>
    </row>
    <row r="8802" ht="22.05" customHeight="1" spans="1:4">
      <c r="A8802" s="4">
        <v>8800</v>
      </c>
      <c r="B8802" s="5">
        <v>19393567</v>
      </c>
      <c r="C8802" s="5">
        <v>30168431</v>
      </c>
      <c r="D8802" s="5" t="s">
        <v>8804</v>
      </c>
    </row>
    <row r="8803" ht="22.05" customHeight="1" spans="1:4">
      <c r="A8803" s="4">
        <v>8801</v>
      </c>
      <c r="B8803" s="5">
        <v>19393602</v>
      </c>
      <c r="C8803" s="5">
        <v>30168798</v>
      </c>
      <c r="D8803" s="5" t="s">
        <v>8805</v>
      </c>
    </row>
    <row r="8804" ht="22.05" customHeight="1" spans="1:4">
      <c r="A8804" s="4">
        <v>8802</v>
      </c>
      <c r="B8804" s="5">
        <v>19393626</v>
      </c>
      <c r="C8804" s="5">
        <v>30167733</v>
      </c>
      <c r="D8804" s="5" t="s">
        <v>8806</v>
      </c>
    </row>
    <row r="8805" ht="22.05" customHeight="1" spans="1:4">
      <c r="A8805" s="4">
        <v>8803</v>
      </c>
      <c r="B8805" s="5">
        <v>19393660</v>
      </c>
      <c r="C8805" s="5">
        <v>30171388</v>
      </c>
      <c r="D8805" s="5" t="s">
        <v>8807</v>
      </c>
    </row>
    <row r="8806" ht="22.05" customHeight="1" spans="1:4">
      <c r="A8806" s="4">
        <v>8804</v>
      </c>
      <c r="B8806" s="5">
        <v>19393673</v>
      </c>
      <c r="C8806" s="5">
        <v>30161726</v>
      </c>
      <c r="D8806" s="5" t="s">
        <v>8808</v>
      </c>
    </row>
    <row r="8807" ht="22.05" customHeight="1" spans="1:4">
      <c r="A8807" s="4">
        <v>8805</v>
      </c>
      <c r="B8807" s="5">
        <v>19393710</v>
      </c>
      <c r="C8807" s="5">
        <v>30161249</v>
      </c>
      <c r="D8807" s="5" t="s">
        <v>8809</v>
      </c>
    </row>
    <row r="8808" ht="22.05" customHeight="1" spans="1:4">
      <c r="A8808" s="4">
        <v>8806</v>
      </c>
      <c r="B8808" s="5">
        <v>19393820</v>
      </c>
      <c r="C8808" s="5">
        <v>30172913</v>
      </c>
      <c r="D8808" s="5" t="s">
        <v>8810</v>
      </c>
    </row>
    <row r="8809" ht="22.05" customHeight="1" spans="1:4">
      <c r="A8809" s="4">
        <v>8807</v>
      </c>
      <c r="B8809" s="5">
        <v>19393856</v>
      </c>
      <c r="C8809" s="5">
        <v>30178525</v>
      </c>
      <c r="D8809" s="5" t="s">
        <v>8811</v>
      </c>
    </row>
    <row r="8810" ht="22.05" customHeight="1" spans="1:4">
      <c r="A8810" s="4">
        <v>8808</v>
      </c>
      <c r="B8810" s="5">
        <v>19393927</v>
      </c>
      <c r="C8810" s="5">
        <v>30175160</v>
      </c>
      <c r="D8810" s="5" t="s">
        <v>8812</v>
      </c>
    </row>
    <row r="8811" ht="22.05" customHeight="1" spans="1:4">
      <c r="A8811" s="4">
        <v>8809</v>
      </c>
      <c r="B8811" s="5">
        <v>19394004</v>
      </c>
      <c r="C8811" s="5">
        <v>30176556</v>
      </c>
      <c r="D8811" s="5" t="s">
        <v>8813</v>
      </c>
    </row>
    <row r="8812" ht="22.05" customHeight="1" spans="1:4">
      <c r="A8812" s="4">
        <v>8810</v>
      </c>
      <c r="B8812" s="5">
        <v>19394118</v>
      </c>
      <c r="C8812" s="5">
        <v>30174099</v>
      </c>
      <c r="D8812" s="5" t="s">
        <v>8814</v>
      </c>
    </row>
    <row r="8813" ht="22.05" customHeight="1" spans="1:4">
      <c r="A8813" s="4">
        <v>8811</v>
      </c>
      <c r="B8813" s="5">
        <v>19394160</v>
      </c>
      <c r="C8813" s="5">
        <v>30182995</v>
      </c>
      <c r="D8813" s="5" t="s">
        <v>8815</v>
      </c>
    </row>
    <row r="8814" ht="22.05" customHeight="1" spans="1:4">
      <c r="A8814" s="4">
        <v>8812</v>
      </c>
      <c r="B8814" s="5">
        <v>19394212</v>
      </c>
      <c r="C8814" s="5">
        <v>30177685</v>
      </c>
      <c r="D8814" s="5" t="s">
        <v>8816</v>
      </c>
    </row>
    <row r="8815" ht="22.05" customHeight="1" spans="1:4">
      <c r="A8815" s="4">
        <v>8813</v>
      </c>
      <c r="B8815" s="5">
        <v>19394235</v>
      </c>
      <c r="C8815" s="5">
        <v>30181376</v>
      </c>
      <c r="D8815" s="5" t="s">
        <v>8817</v>
      </c>
    </row>
    <row r="8816" ht="22.05" customHeight="1" spans="1:4">
      <c r="A8816" s="4">
        <v>8814</v>
      </c>
      <c r="B8816" s="5">
        <v>19394268</v>
      </c>
      <c r="C8816" s="5">
        <v>30176706</v>
      </c>
      <c r="D8816" s="5" t="s">
        <v>8818</v>
      </c>
    </row>
    <row r="8817" ht="22.05" customHeight="1" spans="1:4">
      <c r="A8817" s="4">
        <v>8815</v>
      </c>
      <c r="B8817" s="5">
        <v>19394395</v>
      </c>
      <c r="C8817" s="5">
        <v>30174719</v>
      </c>
      <c r="D8817" s="5" t="s">
        <v>8819</v>
      </c>
    </row>
    <row r="8818" ht="22.05" customHeight="1" spans="1:4">
      <c r="A8818" s="4">
        <v>8816</v>
      </c>
      <c r="B8818" s="5">
        <v>19394439</v>
      </c>
      <c r="C8818" s="5">
        <v>30185400</v>
      </c>
      <c r="D8818" s="5" t="s">
        <v>8820</v>
      </c>
    </row>
    <row r="8819" ht="22.05" customHeight="1" spans="1:4">
      <c r="A8819" s="4">
        <v>8817</v>
      </c>
      <c r="B8819" s="5">
        <v>19394858</v>
      </c>
      <c r="C8819" s="5">
        <v>30194039</v>
      </c>
      <c r="D8819" s="5" t="s">
        <v>8821</v>
      </c>
    </row>
    <row r="8820" ht="22.05" customHeight="1" spans="1:4">
      <c r="A8820" s="4">
        <v>8818</v>
      </c>
      <c r="B8820" s="5">
        <v>19394863</v>
      </c>
      <c r="C8820" s="5">
        <v>30190334</v>
      </c>
      <c r="D8820" s="5" t="s">
        <v>8822</v>
      </c>
    </row>
    <row r="8821" ht="22.05" customHeight="1" spans="1:4">
      <c r="A8821" s="4">
        <v>8819</v>
      </c>
      <c r="B8821" s="5">
        <v>19394939</v>
      </c>
      <c r="C8821" s="5">
        <v>30191030</v>
      </c>
      <c r="D8821" s="5" t="s">
        <v>8823</v>
      </c>
    </row>
    <row r="8822" ht="22.05" customHeight="1" spans="1:4">
      <c r="A8822" s="4">
        <v>8820</v>
      </c>
      <c r="B8822" s="5">
        <v>19394940</v>
      </c>
      <c r="C8822" s="5">
        <v>30191032</v>
      </c>
      <c r="D8822" s="5" t="s">
        <v>8824</v>
      </c>
    </row>
    <row r="8823" ht="22.05" customHeight="1" spans="1:4">
      <c r="A8823" s="4">
        <v>8821</v>
      </c>
      <c r="B8823" s="5">
        <v>19394948</v>
      </c>
      <c r="C8823" s="5">
        <v>30191187</v>
      </c>
      <c r="D8823" s="5" t="s">
        <v>8825</v>
      </c>
    </row>
    <row r="8824" ht="22.05" customHeight="1" spans="1:4">
      <c r="A8824" s="4">
        <v>8822</v>
      </c>
      <c r="B8824" s="5">
        <v>19395072</v>
      </c>
      <c r="C8824" s="5">
        <v>30145341</v>
      </c>
      <c r="D8824" s="5" t="s">
        <v>8826</v>
      </c>
    </row>
    <row r="8825" ht="22.05" customHeight="1" spans="1:4">
      <c r="A8825" s="4">
        <v>8823</v>
      </c>
      <c r="B8825" s="5">
        <v>19395122</v>
      </c>
      <c r="C8825" s="5">
        <v>30191381</v>
      </c>
      <c r="D8825" s="5" t="s">
        <v>8827</v>
      </c>
    </row>
    <row r="8826" ht="22.05" customHeight="1" spans="1:4">
      <c r="A8826" s="4">
        <v>8824</v>
      </c>
      <c r="B8826" s="5">
        <v>19395188</v>
      </c>
      <c r="C8826" s="5">
        <v>30196900</v>
      </c>
      <c r="D8826" s="5" t="s">
        <v>8828</v>
      </c>
    </row>
    <row r="8827" ht="22.05" customHeight="1" spans="1:4">
      <c r="A8827" s="4">
        <v>8825</v>
      </c>
      <c r="B8827" s="5">
        <v>19395208</v>
      </c>
      <c r="C8827" s="5">
        <v>30198558</v>
      </c>
      <c r="D8827" s="5" t="s">
        <v>8829</v>
      </c>
    </row>
    <row r="8828" ht="22.05" customHeight="1" spans="1:4">
      <c r="A8828" s="4">
        <v>8826</v>
      </c>
      <c r="B8828" s="5">
        <v>19395264</v>
      </c>
      <c r="C8828" s="5">
        <v>30196021</v>
      </c>
      <c r="D8828" s="5" t="s">
        <v>8830</v>
      </c>
    </row>
    <row r="8829" ht="22.05" customHeight="1" spans="1:4">
      <c r="A8829" s="4">
        <v>8827</v>
      </c>
      <c r="B8829" s="5">
        <v>19395274</v>
      </c>
      <c r="C8829" s="5">
        <v>30199006</v>
      </c>
      <c r="D8829" s="5" t="s">
        <v>8831</v>
      </c>
    </row>
    <row r="8830" ht="22.05" customHeight="1" spans="1:4">
      <c r="A8830" s="4">
        <v>8828</v>
      </c>
      <c r="B8830" s="5">
        <v>19395298</v>
      </c>
      <c r="C8830" s="5">
        <v>30199251</v>
      </c>
      <c r="D8830" s="5" t="s">
        <v>8832</v>
      </c>
    </row>
    <row r="8831" ht="22.05" customHeight="1" spans="1:4">
      <c r="A8831" s="4">
        <v>8829</v>
      </c>
      <c r="B8831" s="5">
        <v>19395653</v>
      </c>
      <c r="C8831" s="5">
        <v>30201490</v>
      </c>
      <c r="D8831" s="5" t="s">
        <v>8833</v>
      </c>
    </row>
    <row r="8832" ht="22.05" customHeight="1" spans="1:4">
      <c r="A8832" s="4">
        <v>8830</v>
      </c>
      <c r="B8832" s="5">
        <v>19395679</v>
      </c>
      <c r="C8832" s="5">
        <v>30202048</v>
      </c>
      <c r="D8832" s="5" t="s">
        <v>8834</v>
      </c>
    </row>
    <row r="8833" ht="22.05" customHeight="1" spans="1:4">
      <c r="A8833" s="4">
        <v>8831</v>
      </c>
      <c r="B8833" s="5">
        <v>19395737</v>
      </c>
      <c r="C8833" s="5">
        <v>30201969</v>
      </c>
      <c r="D8833" s="5" t="s">
        <v>8835</v>
      </c>
    </row>
    <row r="8834" ht="22.05" customHeight="1" spans="1:4">
      <c r="A8834" s="4">
        <v>8832</v>
      </c>
      <c r="B8834" s="5">
        <v>19395838</v>
      </c>
      <c r="C8834" s="5">
        <v>30203710</v>
      </c>
      <c r="D8834" s="5" t="s">
        <v>8836</v>
      </c>
    </row>
    <row r="8835" ht="22.05" customHeight="1" spans="1:4">
      <c r="A8835" s="4">
        <v>8833</v>
      </c>
      <c r="B8835" s="5">
        <v>19396003</v>
      </c>
      <c r="C8835" s="5">
        <v>30210828</v>
      </c>
      <c r="D8835" s="5" t="s">
        <v>8837</v>
      </c>
    </row>
    <row r="8836" ht="22.05" customHeight="1" spans="1:4">
      <c r="A8836" s="4">
        <v>8834</v>
      </c>
      <c r="B8836" s="5">
        <v>19396033</v>
      </c>
      <c r="C8836" s="5">
        <v>30208166</v>
      </c>
      <c r="D8836" s="5" t="s">
        <v>8838</v>
      </c>
    </row>
    <row r="8837" ht="22.05" customHeight="1" spans="1:4">
      <c r="A8837" s="4">
        <v>8835</v>
      </c>
      <c r="B8837" s="5">
        <v>19396090</v>
      </c>
      <c r="C8837" s="5">
        <v>30207738</v>
      </c>
      <c r="D8837" s="5" t="s">
        <v>8839</v>
      </c>
    </row>
    <row r="8838" ht="22.05" customHeight="1" spans="1:4">
      <c r="A8838" s="4">
        <v>8836</v>
      </c>
      <c r="B8838" s="5">
        <v>19396232</v>
      </c>
      <c r="C8838" s="5">
        <v>30194469</v>
      </c>
      <c r="D8838" s="5" t="s">
        <v>8840</v>
      </c>
    </row>
    <row r="8839" ht="22.05" customHeight="1" spans="1:4">
      <c r="A8839" s="4">
        <v>8837</v>
      </c>
      <c r="B8839" s="5">
        <v>19396273</v>
      </c>
      <c r="C8839" s="5">
        <v>30207243</v>
      </c>
      <c r="D8839" s="5" t="s">
        <v>8841</v>
      </c>
    </row>
    <row r="8840" ht="22.05" customHeight="1" spans="1:4">
      <c r="A8840" s="4">
        <v>8838</v>
      </c>
      <c r="B8840" s="5">
        <v>19396283</v>
      </c>
      <c r="C8840" s="5">
        <v>30207378</v>
      </c>
      <c r="D8840" s="5" t="s">
        <v>8842</v>
      </c>
    </row>
    <row r="8841" ht="22.05" customHeight="1" spans="1:4">
      <c r="A8841" s="4">
        <v>8839</v>
      </c>
      <c r="B8841" s="5">
        <v>19396416</v>
      </c>
      <c r="C8841" s="5">
        <v>30211199</v>
      </c>
      <c r="D8841" s="5" t="s">
        <v>8843</v>
      </c>
    </row>
    <row r="8842" ht="22.05" customHeight="1" spans="1:4">
      <c r="A8842" s="4">
        <v>8840</v>
      </c>
      <c r="B8842" s="5">
        <v>19396447</v>
      </c>
      <c r="C8842" s="5">
        <v>30212491</v>
      </c>
      <c r="D8842" s="5" t="s">
        <v>8844</v>
      </c>
    </row>
    <row r="8843" ht="22.05" customHeight="1" spans="1:4">
      <c r="A8843" s="4">
        <v>8841</v>
      </c>
      <c r="B8843" s="5">
        <v>19396457</v>
      </c>
      <c r="C8843" s="5">
        <v>30214268</v>
      </c>
      <c r="D8843" s="5" t="s">
        <v>8845</v>
      </c>
    </row>
    <row r="8844" ht="22.05" customHeight="1" spans="1:4">
      <c r="A8844" s="4">
        <v>8842</v>
      </c>
      <c r="B8844" s="5">
        <v>19396609</v>
      </c>
      <c r="C8844" s="5">
        <v>30214824</v>
      </c>
      <c r="D8844" s="5" t="s">
        <v>8846</v>
      </c>
    </row>
    <row r="8845" ht="22.05" customHeight="1" spans="1:4">
      <c r="A8845" s="4">
        <v>8843</v>
      </c>
      <c r="B8845" s="5">
        <v>19396737</v>
      </c>
      <c r="C8845" s="5">
        <v>30213578</v>
      </c>
      <c r="D8845" s="5" t="s">
        <v>8847</v>
      </c>
    </row>
    <row r="8846" ht="22.05" customHeight="1" spans="1:4">
      <c r="A8846" s="4">
        <v>8844</v>
      </c>
      <c r="B8846" s="5">
        <v>19396824</v>
      </c>
      <c r="C8846" s="5">
        <v>30219276</v>
      </c>
      <c r="D8846" s="5" t="s">
        <v>8848</v>
      </c>
    </row>
    <row r="8847" ht="22.05" customHeight="1" spans="1:4">
      <c r="A8847" s="4">
        <v>8845</v>
      </c>
      <c r="B8847" s="5">
        <v>19396895</v>
      </c>
      <c r="C8847" s="5">
        <v>30216782</v>
      </c>
      <c r="D8847" s="5" t="s">
        <v>8849</v>
      </c>
    </row>
    <row r="8848" ht="22.05" customHeight="1" spans="1:4">
      <c r="A8848" s="4">
        <v>8846</v>
      </c>
      <c r="B8848" s="5">
        <v>19396901</v>
      </c>
      <c r="C8848" s="5">
        <v>30217955</v>
      </c>
      <c r="D8848" s="5" t="s">
        <v>8850</v>
      </c>
    </row>
    <row r="8849" ht="22.05" customHeight="1" spans="1:4">
      <c r="A8849" s="4">
        <v>8847</v>
      </c>
      <c r="B8849" s="5">
        <v>19396912</v>
      </c>
      <c r="C8849" s="5">
        <v>30217601</v>
      </c>
      <c r="D8849" s="5" t="s">
        <v>8851</v>
      </c>
    </row>
    <row r="8850" ht="22.05" customHeight="1" spans="1:4">
      <c r="A8850" s="4">
        <v>8848</v>
      </c>
      <c r="B8850" s="5">
        <v>19396999</v>
      </c>
      <c r="C8850" s="5">
        <v>30215016</v>
      </c>
      <c r="D8850" s="5" t="s">
        <v>8852</v>
      </c>
    </row>
    <row r="8851" ht="22.05" customHeight="1" spans="1:4">
      <c r="A8851" s="4">
        <v>8849</v>
      </c>
      <c r="B8851" s="5">
        <v>19397004</v>
      </c>
      <c r="C8851" s="5">
        <v>30215052</v>
      </c>
      <c r="D8851" s="5" t="s">
        <v>8853</v>
      </c>
    </row>
    <row r="8852" ht="22.05" customHeight="1" spans="1:4">
      <c r="A8852" s="4">
        <v>8850</v>
      </c>
      <c r="B8852" s="5">
        <v>19397006</v>
      </c>
      <c r="C8852" s="5">
        <v>30218699</v>
      </c>
      <c r="D8852" s="5" t="s">
        <v>8854</v>
      </c>
    </row>
    <row r="8853" ht="22.05" customHeight="1" spans="1:4">
      <c r="A8853" s="4">
        <v>8851</v>
      </c>
      <c r="B8853" s="5">
        <v>19397022</v>
      </c>
      <c r="C8853" s="5">
        <v>30216825</v>
      </c>
      <c r="D8853" s="5" t="s">
        <v>8855</v>
      </c>
    </row>
    <row r="8854" ht="22.05" customHeight="1" spans="1:4">
      <c r="A8854" s="4">
        <v>8852</v>
      </c>
      <c r="B8854" s="5">
        <v>19397035</v>
      </c>
      <c r="C8854" s="5">
        <v>30215375</v>
      </c>
      <c r="D8854" s="5" t="s">
        <v>8856</v>
      </c>
    </row>
    <row r="8855" ht="22.05" customHeight="1" spans="1:4">
      <c r="A8855" s="4">
        <v>8853</v>
      </c>
      <c r="B8855" s="5">
        <v>19397048</v>
      </c>
      <c r="C8855" s="5">
        <v>30215450</v>
      </c>
      <c r="D8855" s="5" t="s">
        <v>8857</v>
      </c>
    </row>
    <row r="8856" ht="22.05" customHeight="1" spans="1:4">
      <c r="A8856" s="4">
        <v>8854</v>
      </c>
      <c r="B8856" s="5">
        <v>19397128</v>
      </c>
      <c r="C8856" s="5">
        <v>30193866</v>
      </c>
      <c r="D8856" s="5" t="s">
        <v>8858</v>
      </c>
    </row>
    <row r="8857" ht="22.05" customHeight="1" spans="1:4">
      <c r="A8857" s="4">
        <v>8855</v>
      </c>
      <c r="B8857" s="5">
        <v>19397205</v>
      </c>
      <c r="C8857" s="5">
        <v>30220848</v>
      </c>
      <c r="D8857" s="5" t="s">
        <v>8859</v>
      </c>
    </row>
    <row r="8858" ht="22.05" customHeight="1" spans="1:4">
      <c r="A8858" s="4">
        <v>8856</v>
      </c>
      <c r="B8858" s="5">
        <v>19397244</v>
      </c>
      <c r="C8858" s="5">
        <v>30222253</v>
      </c>
      <c r="D8858" s="5" t="s">
        <v>8860</v>
      </c>
    </row>
    <row r="8859" ht="22.05" customHeight="1" spans="1:4">
      <c r="A8859" s="4">
        <v>8857</v>
      </c>
      <c r="B8859" s="5">
        <v>19397302</v>
      </c>
      <c r="C8859" s="5">
        <v>30220237</v>
      </c>
      <c r="D8859" s="5" t="s">
        <v>8861</v>
      </c>
    </row>
    <row r="8860" ht="22.05" customHeight="1" spans="1:4">
      <c r="A8860" s="4">
        <v>8858</v>
      </c>
      <c r="B8860" s="5">
        <v>19397335</v>
      </c>
      <c r="C8860" s="5">
        <v>30221983</v>
      </c>
      <c r="D8860" s="5" t="s">
        <v>8862</v>
      </c>
    </row>
    <row r="8861" ht="22.05" customHeight="1" spans="1:4">
      <c r="A8861" s="4">
        <v>8859</v>
      </c>
      <c r="B8861" s="5">
        <v>19397437</v>
      </c>
      <c r="C8861" s="5">
        <v>30221278</v>
      </c>
      <c r="D8861" s="5" t="s">
        <v>8863</v>
      </c>
    </row>
    <row r="8862" ht="22.05" customHeight="1" spans="1:4">
      <c r="A8862" s="4">
        <v>8860</v>
      </c>
      <c r="B8862" s="5">
        <v>19397462</v>
      </c>
      <c r="C8862" s="5">
        <v>30221474</v>
      </c>
      <c r="D8862" s="5" t="s">
        <v>8864</v>
      </c>
    </row>
    <row r="8863" ht="22.05" customHeight="1" spans="1:4">
      <c r="A8863" s="4">
        <v>8861</v>
      </c>
      <c r="B8863" s="5">
        <v>19397509</v>
      </c>
      <c r="C8863" s="5">
        <v>30221732</v>
      </c>
      <c r="D8863" s="5" t="s">
        <v>8865</v>
      </c>
    </row>
    <row r="8864" ht="22.05" customHeight="1" spans="1:4">
      <c r="A8864" s="4">
        <v>8862</v>
      </c>
      <c r="B8864" s="5">
        <v>19397697</v>
      </c>
      <c r="C8864" s="5">
        <v>30227825</v>
      </c>
      <c r="D8864" s="5" t="s">
        <v>8866</v>
      </c>
    </row>
    <row r="8865" ht="22.05" customHeight="1" spans="1:4">
      <c r="A8865" s="4">
        <v>8863</v>
      </c>
      <c r="B8865" s="5">
        <v>19397718</v>
      </c>
      <c r="C8865" s="5">
        <v>30225723</v>
      </c>
      <c r="D8865" s="5" t="s">
        <v>8867</v>
      </c>
    </row>
    <row r="8866" ht="22.05" customHeight="1" spans="1:4">
      <c r="A8866" s="4">
        <v>8864</v>
      </c>
      <c r="B8866" s="5">
        <v>19398010</v>
      </c>
      <c r="C8866" s="5">
        <v>30229567</v>
      </c>
      <c r="D8866" s="5" t="s">
        <v>8868</v>
      </c>
    </row>
    <row r="8867" ht="22.05" customHeight="1" spans="1:4">
      <c r="A8867" s="4">
        <v>8865</v>
      </c>
      <c r="B8867" s="5">
        <v>19398092</v>
      </c>
      <c r="C8867" s="5">
        <v>30230780</v>
      </c>
      <c r="D8867" s="5" t="s">
        <v>8869</v>
      </c>
    </row>
    <row r="8868" ht="22.05" customHeight="1" spans="1:4">
      <c r="A8868" s="4">
        <v>8866</v>
      </c>
      <c r="B8868" s="5">
        <v>19398118</v>
      </c>
      <c r="C8868" s="5">
        <v>30231245</v>
      </c>
      <c r="D8868" s="5" t="s">
        <v>8870</v>
      </c>
    </row>
    <row r="8869" ht="22.05" customHeight="1" spans="1:4">
      <c r="A8869" s="4">
        <v>8867</v>
      </c>
      <c r="B8869" s="5">
        <v>19398177</v>
      </c>
      <c r="C8869" s="5">
        <v>30230141</v>
      </c>
      <c r="D8869" s="5" t="s">
        <v>8871</v>
      </c>
    </row>
    <row r="8870" ht="22.05" customHeight="1" spans="1:4">
      <c r="A8870" s="4">
        <v>8868</v>
      </c>
      <c r="B8870" s="5">
        <v>19398280</v>
      </c>
      <c r="C8870" s="5">
        <v>30232583</v>
      </c>
      <c r="D8870" s="5" t="s">
        <v>8872</v>
      </c>
    </row>
    <row r="8871" ht="22.05" customHeight="1" spans="1:4">
      <c r="A8871" s="4">
        <v>8869</v>
      </c>
      <c r="B8871" s="5">
        <v>19398304</v>
      </c>
      <c r="C8871" s="5">
        <v>30230517</v>
      </c>
      <c r="D8871" s="5" t="s">
        <v>8873</v>
      </c>
    </row>
    <row r="8872" ht="22.05" customHeight="1" spans="1:4">
      <c r="A8872" s="4">
        <v>8870</v>
      </c>
      <c r="B8872" s="5">
        <v>19398375</v>
      </c>
      <c r="C8872" s="5">
        <v>30228658</v>
      </c>
      <c r="D8872" s="5" t="s">
        <v>8874</v>
      </c>
    </row>
    <row r="8873" ht="22.05" customHeight="1" spans="1:4">
      <c r="A8873" s="4">
        <v>8871</v>
      </c>
      <c r="B8873" s="5">
        <v>19398564</v>
      </c>
      <c r="C8873" s="5">
        <v>30237950</v>
      </c>
      <c r="D8873" s="5" t="s">
        <v>8875</v>
      </c>
    </row>
    <row r="8874" ht="22.05" customHeight="1" spans="1:4">
      <c r="A8874" s="4">
        <v>8872</v>
      </c>
      <c r="B8874" s="5">
        <v>19398612</v>
      </c>
      <c r="C8874" s="5">
        <v>30235955</v>
      </c>
      <c r="D8874" s="5" t="s">
        <v>8876</v>
      </c>
    </row>
    <row r="8875" ht="22.05" customHeight="1" spans="1:4">
      <c r="A8875" s="4">
        <v>8873</v>
      </c>
      <c r="B8875" s="5">
        <v>19398705</v>
      </c>
      <c r="C8875" s="5">
        <v>30236827</v>
      </c>
      <c r="D8875" s="5" t="s">
        <v>8877</v>
      </c>
    </row>
    <row r="8876" ht="22.05" customHeight="1" spans="1:4">
      <c r="A8876" s="4">
        <v>8874</v>
      </c>
      <c r="B8876" s="5">
        <v>19398801</v>
      </c>
      <c r="C8876" s="5">
        <v>30235655</v>
      </c>
      <c r="D8876" s="5" t="s">
        <v>8878</v>
      </c>
    </row>
    <row r="8877" ht="22.05" customHeight="1" spans="1:4">
      <c r="A8877" s="4">
        <v>8875</v>
      </c>
      <c r="B8877" s="5">
        <v>19398807</v>
      </c>
      <c r="C8877" s="5">
        <v>30235715</v>
      </c>
      <c r="D8877" s="5" t="s">
        <v>8879</v>
      </c>
    </row>
    <row r="8878" ht="22.05" customHeight="1" spans="1:4">
      <c r="A8878" s="4">
        <v>8876</v>
      </c>
      <c r="B8878" s="5">
        <v>19398857</v>
      </c>
      <c r="C8878" s="5">
        <v>30234720</v>
      </c>
      <c r="D8878" s="5" t="s">
        <v>8880</v>
      </c>
    </row>
    <row r="8879" ht="22.05" customHeight="1" spans="1:4">
      <c r="A8879" s="4">
        <v>8877</v>
      </c>
      <c r="B8879" s="5">
        <v>19398894</v>
      </c>
      <c r="C8879" s="5">
        <v>30242483</v>
      </c>
      <c r="D8879" s="5" t="s">
        <v>8881</v>
      </c>
    </row>
    <row r="8880" ht="22.05" customHeight="1" spans="1:4">
      <c r="A8880" s="4">
        <v>8878</v>
      </c>
      <c r="B8880" s="5">
        <v>19398914</v>
      </c>
      <c r="C8880" s="5">
        <v>30241304</v>
      </c>
      <c r="D8880" s="5" t="s">
        <v>8882</v>
      </c>
    </row>
    <row r="8881" ht="22.05" customHeight="1" spans="1:4">
      <c r="A8881" s="4">
        <v>8879</v>
      </c>
      <c r="B8881" s="5">
        <v>19398968</v>
      </c>
      <c r="C8881" s="5">
        <v>30238248</v>
      </c>
      <c r="D8881" s="5" t="s">
        <v>8883</v>
      </c>
    </row>
    <row r="8882" ht="22.05" customHeight="1" spans="1:4">
      <c r="A8882" s="4">
        <v>8880</v>
      </c>
      <c r="B8882" s="5">
        <v>19398978</v>
      </c>
      <c r="C8882" s="5">
        <v>30240291</v>
      </c>
      <c r="D8882" s="5" t="s">
        <v>8884</v>
      </c>
    </row>
    <row r="8883" ht="22.05" customHeight="1" spans="1:4">
      <c r="A8883" s="4">
        <v>8881</v>
      </c>
      <c r="B8883" s="5">
        <v>19399054</v>
      </c>
      <c r="C8883" s="5">
        <v>30240939</v>
      </c>
      <c r="D8883" s="5" t="s">
        <v>8885</v>
      </c>
    </row>
    <row r="8884" ht="22.05" customHeight="1" spans="1:4">
      <c r="A8884" s="4">
        <v>8882</v>
      </c>
      <c r="B8884" s="5">
        <v>19399068</v>
      </c>
      <c r="C8884" s="5">
        <v>30238397</v>
      </c>
      <c r="D8884" s="5" t="s">
        <v>8886</v>
      </c>
    </row>
    <row r="8885" ht="22.05" customHeight="1" spans="1:4">
      <c r="A8885" s="4">
        <v>8883</v>
      </c>
      <c r="B8885" s="5">
        <v>19399122</v>
      </c>
      <c r="C8885" s="5">
        <v>30241663</v>
      </c>
      <c r="D8885" s="5" t="s">
        <v>8887</v>
      </c>
    </row>
    <row r="8886" ht="22.05" customHeight="1" spans="1:4">
      <c r="A8886" s="4">
        <v>8884</v>
      </c>
      <c r="B8886" s="5">
        <v>19399310</v>
      </c>
      <c r="C8886" s="5">
        <v>30242424</v>
      </c>
      <c r="D8886" s="5" t="s">
        <v>8888</v>
      </c>
    </row>
    <row r="8887" ht="22.05" customHeight="1" spans="1:4">
      <c r="A8887" s="4">
        <v>8885</v>
      </c>
      <c r="B8887" s="5">
        <v>19399394</v>
      </c>
      <c r="C8887" s="5">
        <v>30246349</v>
      </c>
      <c r="D8887" s="5" t="s">
        <v>8889</v>
      </c>
    </row>
    <row r="8888" ht="22.05" customHeight="1" spans="1:4">
      <c r="A8888" s="4">
        <v>8886</v>
      </c>
      <c r="B8888" s="5">
        <v>19399473</v>
      </c>
      <c r="C8888" s="5">
        <v>30244449</v>
      </c>
      <c r="D8888" s="5" t="s">
        <v>8890</v>
      </c>
    </row>
    <row r="8889" ht="22.05" customHeight="1" spans="1:4">
      <c r="A8889" s="4">
        <v>8887</v>
      </c>
      <c r="B8889" s="5">
        <v>19399570</v>
      </c>
      <c r="C8889" s="5">
        <v>30245215</v>
      </c>
      <c r="D8889" s="5" t="s">
        <v>8891</v>
      </c>
    </row>
    <row r="8890" ht="22.05" customHeight="1" spans="1:4">
      <c r="A8890" s="4">
        <v>8888</v>
      </c>
      <c r="B8890" s="5">
        <v>19399572</v>
      </c>
      <c r="C8890" s="5">
        <v>30242952</v>
      </c>
      <c r="D8890" s="5" t="s">
        <v>8892</v>
      </c>
    </row>
    <row r="8891" ht="22.05" customHeight="1" spans="1:4">
      <c r="A8891" s="4">
        <v>8889</v>
      </c>
      <c r="B8891" s="5">
        <v>19399621</v>
      </c>
      <c r="C8891" s="5">
        <v>30245689</v>
      </c>
      <c r="D8891" s="5" t="s">
        <v>8893</v>
      </c>
    </row>
    <row r="8892" ht="22.05" customHeight="1" spans="1:4">
      <c r="A8892" s="4">
        <v>8890</v>
      </c>
      <c r="B8892" s="5">
        <v>19399701</v>
      </c>
      <c r="C8892" s="5">
        <v>30248734</v>
      </c>
      <c r="D8892" s="5" t="s">
        <v>8894</v>
      </c>
    </row>
    <row r="8893" ht="22.05" customHeight="1" spans="1:4">
      <c r="A8893" s="4">
        <v>8891</v>
      </c>
      <c r="B8893" s="5">
        <v>19399746</v>
      </c>
      <c r="C8893" s="5">
        <v>30250945</v>
      </c>
      <c r="D8893" s="5" t="s">
        <v>8895</v>
      </c>
    </row>
    <row r="8894" ht="22.05" customHeight="1" spans="1:4">
      <c r="A8894" s="4">
        <v>8892</v>
      </c>
      <c r="B8894" s="5">
        <v>19399788</v>
      </c>
      <c r="C8894" s="5">
        <v>30225303</v>
      </c>
      <c r="D8894" s="5" t="s">
        <v>8896</v>
      </c>
    </row>
    <row r="8895" ht="22.05" customHeight="1" spans="1:4">
      <c r="A8895" s="4">
        <v>8893</v>
      </c>
      <c r="B8895" s="5">
        <v>19399991</v>
      </c>
      <c r="C8895" s="5">
        <v>30251392</v>
      </c>
      <c r="D8895" s="5" t="s">
        <v>8897</v>
      </c>
    </row>
    <row r="8896" ht="22.05" customHeight="1" spans="1:4">
      <c r="A8896" s="4">
        <v>8894</v>
      </c>
      <c r="B8896" s="5">
        <v>19399992</v>
      </c>
      <c r="C8896" s="5">
        <v>30251393</v>
      </c>
      <c r="D8896" s="5" t="s">
        <v>8898</v>
      </c>
    </row>
    <row r="8897" ht="22.05" customHeight="1" spans="1:4">
      <c r="A8897" s="4">
        <v>8895</v>
      </c>
      <c r="B8897" s="5">
        <v>19400006</v>
      </c>
      <c r="C8897" s="5">
        <v>30250557</v>
      </c>
      <c r="D8897" s="5" t="s">
        <v>8899</v>
      </c>
    </row>
    <row r="8898" ht="22.05" customHeight="1" spans="1:4">
      <c r="A8898" s="4">
        <v>8896</v>
      </c>
      <c r="B8898" s="5">
        <v>19400037</v>
      </c>
      <c r="C8898" s="5">
        <v>30252529</v>
      </c>
      <c r="D8898" s="5" t="s">
        <v>8900</v>
      </c>
    </row>
    <row r="8899" ht="22.05" customHeight="1" spans="1:4">
      <c r="A8899" s="4">
        <v>8897</v>
      </c>
      <c r="B8899" s="5">
        <v>19400058</v>
      </c>
      <c r="C8899" s="5">
        <v>30250058</v>
      </c>
      <c r="D8899" s="5" t="s">
        <v>8901</v>
      </c>
    </row>
    <row r="8900" ht="22.05" customHeight="1" spans="1:4">
      <c r="A8900" s="4">
        <v>8898</v>
      </c>
      <c r="B8900" s="5">
        <v>19400066</v>
      </c>
      <c r="C8900" s="5">
        <v>30250121</v>
      </c>
      <c r="D8900" s="5" t="s">
        <v>8902</v>
      </c>
    </row>
    <row r="8901" ht="22.05" customHeight="1" spans="1:4">
      <c r="A8901" s="4">
        <v>8899</v>
      </c>
      <c r="B8901" s="5">
        <v>19400106</v>
      </c>
      <c r="C8901" s="5">
        <v>30250229</v>
      </c>
      <c r="D8901" s="5" t="s">
        <v>8903</v>
      </c>
    </row>
    <row r="8902" ht="22.05" customHeight="1" spans="1:4">
      <c r="A8902" s="4">
        <v>8900</v>
      </c>
      <c r="B8902" s="5">
        <v>19400299</v>
      </c>
      <c r="C8902" s="5">
        <v>30250390</v>
      </c>
      <c r="D8902" s="5" t="s">
        <v>8904</v>
      </c>
    </row>
    <row r="8903" ht="22.05" customHeight="1" spans="1:4">
      <c r="A8903" s="4">
        <v>8901</v>
      </c>
      <c r="B8903" s="5">
        <v>19400353</v>
      </c>
      <c r="C8903" s="5">
        <v>30254039</v>
      </c>
      <c r="D8903" s="5" t="s">
        <v>8905</v>
      </c>
    </row>
    <row r="8904" ht="22.05" customHeight="1" spans="1:4">
      <c r="A8904" s="4">
        <v>8902</v>
      </c>
      <c r="B8904" s="5">
        <v>19400443</v>
      </c>
      <c r="C8904" s="5">
        <v>30253581</v>
      </c>
      <c r="D8904" s="5" t="s">
        <v>8906</v>
      </c>
    </row>
    <row r="8905" ht="22.05" customHeight="1" spans="1:4">
      <c r="A8905" s="4">
        <v>8903</v>
      </c>
      <c r="B8905" s="5">
        <v>19400484</v>
      </c>
      <c r="C8905" s="5">
        <v>30253388</v>
      </c>
      <c r="D8905" s="5" t="s">
        <v>8907</v>
      </c>
    </row>
    <row r="8906" ht="22.05" customHeight="1" spans="1:4">
      <c r="A8906" s="4">
        <v>8904</v>
      </c>
      <c r="B8906" s="5">
        <v>19400495</v>
      </c>
      <c r="C8906" s="5">
        <v>30256157</v>
      </c>
      <c r="D8906" s="5" t="s">
        <v>8908</v>
      </c>
    </row>
    <row r="8907" ht="22.05" customHeight="1" spans="1:4">
      <c r="A8907" s="4">
        <v>8905</v>
      </c>
      <c r="B8907" s="5">
        <v>19400522</v>
      </c>
      <c r="C8907" s="5">
        <v>30255960</v>
      </c>
      <c r="D8907" s="5" t="s">
        <v>8909</v>
      </c>
    </row>
    <row r="8908" ht="22.05" customHeight="1" spans="1:4">
      <c r="A8908" s="4">
        <v>8906</v>
      </c>
      <c r="B8908" s="5">
        <v>19400613</v>
      </c>
      <c r="C8908" s="5">
        <v>30259601</v>
      </c>
      <c r="D8908" s="5" t="s">
        <v>8910</v>
      </c>
    </row>
    <row r="8909" ht="22.05" customHeight="1" spans="1:4">
      <c r="A8909" s="4">
        <v>8907</v>
      </c>
      <c r="B8909" s="5">
        <v>19400646</v>
      </c>
      <c r="C8909" s="5">
        <v>30257532</v>
      </c>
      <c r="D8909" s="5" t="s">
        <v>8911</v>
      </c>
    </row>
    <row r="8910" ht="22.05" customHeight="1" spans="1:4">
      <c r="A8910" s="4">
        <v>8908</v>
      </c>
      <c r="B8910" s="5">
        <v>19400742</v>
      </c>
      <c r="C8910" s="5">
        <v>30222412</v>
      </c>
      <c r="D8910" s="5" t="s">
        <v>8912</v>
      </c>
    </row>
    <row r="8911" ht="22.05" customHeight="1" spans="1:4">
      <c r="A8911" s="4">
        <v>8909</v>
      </c>
      <c r="B8911" s="5">
        <v>19400758</v>
      </c>
      <c r="C8911" s="5">
        <v>30257804</v>
      </c>
      <c r="D8911" s="5" t="s">
        <v>8913</v>
      </c>
    </row>
    <row r="8912" ht="22.05" customHeight="1" spans="1:4">
      <c r="A8912" s="4">
        <v>8910</v>
      </c>
      <c r="B8912" s="5">
        <v>19400863</v>
      </c>
      <c r="C8912" s="5">
        <v>30260256</v>
      </c>
      <c r="D8912" s="5" t="s">
        <v>8914</v>
      </c>
    </row>
    <row r="8913" ht="22.05" customHeight="1" spans="1:4">
      <c r="A8913" s="4">
        <v>8911</v>
      </c>
      <c r="B8913" s="5">
        <v>19400960</v>
      </c>
      <c r="C8913" s="5">
        <v>30258425</v>
      </c>
      <c r="D8913" s="5" t="s">
        <v>8915</v>
      </c>
    </row>
    <row r="8914" ht="22.05" customHeight="1" spans="1:4">
      <c r="A8914" s="4">
        <v>8912</v>
      </c>
      <c r="B8914" s="5">
        <v>19401009</v>
      </c>
      <c r="C8914" s="5">
        <v>30264388</v>
      </c>
      <c r="D8914" s="5" t="s">
        <v>8916</v>
      </c>
    </row>
    <row r="8915" ht="22.05" customHeight="1" spans="1:4">
      <c r="A8915" s="4">
        <v>8913</v>
      </c>
      <c r="B8915" s="5">
        <v>19401012</v>
      </c>
      <c r="C8915" s="5">
        <v>30264414</v>
      </c>
      <c r="D8915" s="5" t="s">
        <v>8917</v>
      </c>
    </row>
    <row r="8916" ht="22.05" customHeight="1" spans="1:4">
      <c r="A8916" s="4">
        <v>8914</v>
      </c>
      <c r="B8916" s="5">
        <v>19401013</v>
      </c>
      <c r="C8916" s="5">
        <v>30264415</v>
      </c>
      <c r="D8916" s="5" t="s">
        <v>8918</v>
      </c>
    </row>
    <row r="8917" ht="22.05" customHeight="1" spans="1:4">
      <c r="A8917" s="4">
        <v>8915</v>
      </c>
      <c r="B8917" s="5">
        <v>19401065</v>
      </c>
      <c r="C8917" s="5">
        <v>30263509</v>
      </c>
      <c r="D8917" s="5" t="s">
        <v>8919</v>
      </c>
    </row>
    <row r="8918" ht="22.05" customHeight="1" spans="1:4">
      <c r="A8918" s="4">
        <v>8916</v>
      </c>
      <c r="B8918" s="5">
        <v>19401112</v>
      </c>
      <c r="C8918" s="5">
        <v>30260925</v>
      </c>
      <c r="D8918" s="5" t="s">
        <v>8920</v>
      </c>
    </row>
    <row r="8919" ht="22.05" customHeight="1" spans="1:4">
      <c r="A8919" s="4">
        <v>8917</v>
      </c>
      <c r="B8919" s="5">
        <v>19401129</v>
      </c>
      <c r="C8919" s="5">
        <v>30154862</v>
      </c>
      <c r="D8919" s="5" t="s">
        <v>8921</v>
      </c>
    </row>
    <row r="8920" ht="22.05" customHeight="1" spans="1:4">
      <c r="A8920" s="4">
        <v>8918</v>
      </c>
      <c r="B8920" s="5">
        <v>19401195</v>
      </c>
      <c r="C8920" s="5">
        <v>30261290</v>
      </c>
      <c r="D8920" s="5" t="s">
        <v>8922</v>
      </c>
    </row>
    <row r="8921" ht="22.05" customHeight="1" spans="1:4">
      <c r="A8921" s="4">
        <v>8919</v>
      </c>
      <c r="B8921" s="5">
        <v>19401321</v>
      </c>
      <c r="C8921" s="5">
        <v>30262832</v>
      </c>
      <c r="D8921" s="5" t="s">
        <v>8923</v>
      </c>
    </row>
    <row r="8922" ht="22.05" customHeight="1" spans="1:4">
      <c r="A8922" s="4">
        <v>8920</v>
      </c>
      <c r="B8922" s="5">
        <v>19401351</v>
      </c>
      <c r="C8922" s="5">
        <v>30264511</v>
      </c>
      <c r="D8922" s="5" t="s">
        <v>8924</v>
      </c>
    </row>
    <row r="8923" ht="22.05" customHeight="1" spans="1:4">
      <c r="A8923" s="4">
        <v>8921</v>
      </c>
      <c r="B8923" s="5">
        <v>19401367</v>
      </c>
      <c r="C8923" s="5">
        <v>30261528</v>
      </c>
      <c r="D8923" s="5" t="s">
        <v>8925</v>
      </c>
    </row>
    <row r="8924" ht="22.05" customHeight="1" spans="1:4">
      <c r="A8924" s="4">
        <v>8922</v>
      </c>
      <c r="B8924" s="5">
        <v>19401418</v>
      </c>
      <c r="C8924" s="5">
        <v>30262331</v>
      </c>
      <c r="D8924" s="5" t="s">
        <v>8926</v>
      </c>
    </row>
    <row r="8925" ht="22.05" customHeight="1" spans="1:4">
      <c r="A8925" s="4">
        <v>8923</v>
      </c>
      <c r="B8925" s="5">
        <v>19401434</v>
      </c>
      <c r="C8925" s="5">
        <v>30261237</v>
      </c>
      <c r="D8925" s="5" t="s">
        <v>8927</v>
      </c>
    </row>
    <row r="8926" ht="22.05" customHeight="1" spans="1:4">
      <c r="A8926" s="4">
        <v>8924</v>
      </c>
      <c r="B8926" s="5">
        <v>19401439</v>
      </c>
      <c r="C8926" s="5">
        <v>30200865</v>
      </c>
      <c r="D8926" s="5" t="s">
        <v>8928</v>
      </c>
    </row>
    <row r="8927" ht="22.05" customHeight="1" spans="1:4">
      <c r="A8927" s="4">
        <v>8925</v>
      </c>
      <c r="B8927" s="5">
        <v>19401519</v>
      </c>
      <c r="C8927" s="5">
        <v>30265387</v>
      </c>
      <c r="D8927" s="5" t="s">
        <v>8929</v>
      </c>
    </row>
    <row r="8928" ht="22.05" customHeight="1" spans="1:4">
      <c r="A8928" s="4">
        <v>8926</v>
      </c>
      <c r="B8928" s="5">
        <v>19401586</v>
      </c>
      <c r="C8928" s="5">
        <v>30267703</v>
      </c>
      <c r="D8928" s="5" t="s">
        <v>8930</v>
      </c>
    </row>
    <row r="8929" ht="22.05" customHeight="1" spans="1:4">
      <c r="A8929" s="4">
        <v>8927</v>
      </c>
      <c r="B8929" s="5">
        <v>19401625</v>
      </c>
      <c r="C8929" s="5">
        <v>30264634</v>
      </c>
      <c r="D8929" s="5" t="s">
        <v>8931</v>
      </c>
    </row>
    <row r="8930" ht="22.05" customHeight="1" spans="1:4">
      <c r="A8930" s="4">
        <v>8928</v>
      </c>
      <c r="B8930" s="5">
        <v>19401708</v>
      </c>
      <c r="C8930" s="5">
        <v>30266064</v>
      </c>
      <c r="D8930" s="5" t="s">
        <v>8932</v>
      </c>
    </row>
    <row r="8931" ht="22.05" customHeight="1" spans="1:4">
      <c r="A8931" s="4">
        <v>8929</v>
      </c>
      <c r="B8931" s="5">
        <v>19401983</v>
      </c>
      <c r="C8931" s="5">
        <v>30269643</v>
      </c>
      <c r="D8931" s="5" t="s">
        <v>8933</v>
      </c>
    </row>
    <row r="8932" ht="22.05" customHeight="1" spans="1:4">
      <c r="A8932" s="4">
        <v>8930</v>
      </c>
      <c r="B8932" s="5">
        <v>19402034</v>
      </c>
      <c r="C8932" s="5">
        <v>30269418</v>
      </c>
      <c r="D8932" s="5" t="s">
        <v>8934</v>
      </c>
    </row>
    <row r="8933" ht="22.05" customHeight="1" spans="1:4">
      <c r="A8933" s="4">
        <v>8931</v>
      </c>
      <c r="B8933" s="5">
        <v>19402105</v>
      </c>
      <c r="C8933" s="5">
        <v>30199601</v>
      </c>
      <c r="D8933" s="5" t="s">
        <v>8935</v>
      </c>
    </row>
    <row r="8934" ht="22.05" customHeight="1" spans="1:4">
      <c r="A8934" s="4">
        <v>8932</v>
      </c>
      <c r="B8934" s="5">
        <v>19402113</v>
      </c>
      <c r="C8934" s="5">
        <v>30269953</v>
      </c>
      <c r="D8934" s="5" t="s">
        <v>8936</v>
      </c>
    </row>
    <row r="8935" ht="22.05" customHeight="1" spans="1:4">
      <c r="A8935" s="4">
        <v>8933</v>
      </c>
      <c r="B8935" s="5">
        <v>19402176</v>
      </c>
      <c r="C8935" s="5">
        <v>30269571</v>
      </c>
      <c r="D8935" s="5" t="s">
        <v>8937</v>
      </c>
    </row>
    <row r="8936" ht="22.05" customHeight="1" spans="1:4">
      <c r="A8936" s="4">
        <v>8934</v>
      </c>
      <c r="B8936" s="5">
        <v>19402319</v>
      </c>
      <c r="C8936" s="5">
        <v>30275072</v>
      </c>
      <c r="D8936" s="5" t="s">
        <v>8938</v>
      </c>
    </row>
    <row r="8937" ht="22.05" customHeight="1" spans="1:4">
      <c r="A8937" s="4">
        <v>8935</v>
      </c>
      <c r="B8937" s="5">
        <v>19402337</v>
      </c>
      <c r="C8937" s="5">
        <v>30275110</v>
      </c>
      <c r="D8937" s="5" t="s">
        <v>8939</v>
      </c>
    </row>
    <row r="8938" ht="22.05" customHeight="1" spans="1:4">
      <c r="A8938" s="4">
        <v>8936</v>
      </c>
      <c r="B8938" s="5">
        <v>19402455</v>
      </c>
      <c r="C8938" s="5">
        <v>30273144</v>
      </c>
      <c r="D8938" s="5" t="s">
        <v>8940</v>
      </c>
    </row>
    <row r="8939" ht="22.05" customHeight="1" spans="1:4">
      <c r="A8939" s="4">
        <v>8937</v>
      </c>
      <c r="B8939" s="5">
        <v>19402696</v>
      </c>
      <c r="C8939" s="5">
        <v>30275888</v>
      </c>
      <c r="D8939" s="5" t="s">
        <v>8941</v>
      </c>
    </row>
    <row r="8940" ht="22.05" customHeight="1" spans="1:4">
      <c r="A8940" s="4">
        <v>8938</v>
      </c>
      <c r="B8940" s="5">
        <v>19402839</v>
      </c>
      <c r="C8940" s="5">
        <v>30276686</v>
      </c>
      <c r="D8940" s="5" t="s">
        <v>8942</v>
      </c>
    </row>
    <row r="8941" ht="22.05" customHeight="1" spans="1:4">
      <c r="A8941" s="4">
        <v>8939</v>
      </c>
      <c r="B8941" s="5">
        <v>19402969</v>
      </c>
      <c r="C8941" s="5">
        <v>30280537</v>
      </c>
      <c r="D8941" s="5" t="s">
        <v>8943</v>
      </c>
    </row>
    <row r="8942" ht="22.05" customHeight="1" spans="1:4">
      <c r="A8942" s="4">
        <v>8940</v>
      </c>
      <c r="B8942" s="5">
        <v>19403085</v>
      </c>
      <c r="C8942" s="5">
        <v>30280685</v>
      </c>
      <c r="D8942" s="5" t="s">
        <v>8944</v>
      </c>
    </row>
    <row r="8943" ht="22.05" customHeight="1" spans="1:4">
      <c r="A8943" s="4">
        <v>8941</v>
      </c>
      <c r="B8943" s="5">
        <v>19403133</v>
      </c>
      <c r="C8943" s="5">
        <v>30280232</v>
      </c>
      <c r="D8943" s="5" t="s">
        <v>8945</v>
      </c>
    </row>
    <row r="8944" ht="22.05" customHeight="1" spans="1:4">
      <c r="A8944" s="4">
        <v>8942</v>
      </c>
      <c r="B8944" s="5">
        <v>19403246</v>
      </c>
      <c r="C8944" s="5">
        <v>30282717</v>
      </c>
      <c r="D8944" s="5" t="s">
        <v>8946</v>
      </c>
    </row>
    <row r="8945" ht="22.05" customHeight="1" spans="1:4">
      <c r="A8945" s="4">
        <v>8943</v>
      </c>
      <c r="B8945" s="5">
        <v>19403409</v>
      </c>
      <c r="C8945" s="5">
        <v>30284244</v>
      </c>
      <c r="D8945" s="5" t="s">
        <v>8947</v>
      </c>
    </row>
    <row r="8946" ht="22.05" customHeight="1" spans="1:4">
      <c r="A8946" s="4">
        <v>8944</v>
      </c>
      <c r="B8946" s="5">
        <v>19403449</v>
      </c>
      <c r="C8946" s="5">
        <v>30285844</v>
      </c>
      <c r="D8946" s="5" t="s">
        <v>8948</v>
      </c>
    </row>
    <row r="8947" ht="22.05" customHeight="1" spans="1:4">
      <c r="A8947" s="4">
        <v>8945</v>
      </c>
      <c r="B8947" s="5">
        <v>19403559</v>
      </c>
      <c r="C8947" s="5">
        <v>30284479</v>
      </c>
      <c r="D8947" s="5" t="s">
        <v>8949</v>
      </c>
    </row>
    <row r="8948" ht="22.05" customHeight="1" spans="1:4">
      <c r="A8948" s="4">
        <v>8946</v>
      </c>
      <c r="B8948" s="5">
        <v>19403620</v>
      </c>
      <c r="C8948" s="5">
        <v>30286127</v>
      </c>
      <c r="D8948" s="5" t="s">
        <v>8950</v>
      </c>
    </row>
    <row r="8949" ht="22.05" customHeight="1" spans="1:4">
      <c r="A8949" s="4">
        <v>8947</v>
      </c>
      <c r="B8949" s="5">
        <v>19403675</v>
      </c>
      <c r="C8949" s="5">
        <v>30284831</v>
      </c>
      <c r="D8949" s="5" t="s">
        <v>8951</v>
      </c>
    </row>
    <row r="8950" ht="22.05" customHeight="1" spans="1:4">
      <c r="A8950" s="4">
        <v>8948</v>
      </c>
      <c r="B8950" s="5">
        <v>19403789</v>
      </c>
      <c r="C8950" s="5">
        <v>30289390</v>
      </c>
      <c r="D8950" s="5" t="s">
        <v>8952</v>
      </c>
    </row>
    <row r="8951" ht="22.05" customHeight="1" spans="1:4">
      <c r="A8951" s="4">
        <v>8949</v>
      </c>
      <c r="B8951" s="5">
        <v>19403824</v>
      </c>
      <c r="C8951" s="5">
        <v>30288271</v>
      </c>
      <c r="D8951" s="5" t="s">
        <v>8953</v>
      </c>
    </row>
    <row r="8952" ht="22.05" customHeight="1" spans="1:4">
      <c r="A8952" s="4">
        <v>8950</v>
      </c>
      <c r="B8952" s="5">
        <v>19403844</v>
      </c>
      <c r="C8952" s="5">
        <v>30288634</v>
      </c>
      <c r="D8952" s="5" t="s">
        <v>8954</v>
      </c>
    </row>
    <row r="8953" ht="22.05" customHeight="1" spans="1:4">
      <c r="A8953" s="4">
        <v>8951</v>
      </c>
      <c r="B8953" s="5">
        <v>19403867</v>
      </c>
      <c r="C8953" s="5">
        <v>30288508</v>
      </c>
      <c r="D8953" s="5" t="s">
        <v>8955</v>
      </c>
    </row>
    <row r="8954" ht="22.05" customHeight="1" spans="1:4">
      <c r="A8954" s="4">
        <v>8952</v>
      </c>
      <c r="B8954" s="5">
        <v>19403899</v>
      </c>
      <c r="C8954" s="5">
        <v>30288993</v>
      </c>
      <c r="D8954" s="5" t="s">
        <v>8956</v>
      </c>
    </row>
    <row r="8955" ht="22.05" customHeight="1" spans="1:4">
      <c r="A8955" s="4">
        <v>8953</v>
      </c>
      <c r="B8955" s="5">
        <v>19403903</v>
      </c>
      <c r="C8955" s="5">
        <v>30289029</v>
      </c>
      <c r="D8955" s="5" t="s">
        <v>8957</v>
      </c>
    </row>
    <row r="8956" ht="22.05" customHeight="1" spans="1:4">
      <c r="A8956" s="4">
        <v>8954</v>
      </c>
      <c r="B8956" s="5">
        <v>19403956</v>
      </c>
      <c r="C8956" s="5">
        <v>30287825</v>
      </c>
      <c r="D8956" s="5" t="s">
        <v>8958</v>
      </c>
    </row>
    <row r="8957" ht="22.05" customHeight="1" spans="1:4">
      <c r="A8957" s="4">
        <v>8955</v>
      </c>
      <c r="B8957" s="5">
        <v>19403957</v>
      </c>
      <c r="C8957" s="5">
        <v>30287847</v>
      </c>
      <c r="D8957" s="5" t="s">
        <v>8959</v>
      </c>
    </row>
    <row r="8958" ht="22.05" customHeight="1" spans="1:4">
      <c r="A8958" s="4">
        <v>8956</v>
      </c>
      <c r="B8958" s="5">
        <v>19403974</v>
      </c>
      <c r="C8958" s="5">
        <v>30286727</v>
      </c>
      <c r="D8958" s="5" t="s">
        <v>8960</v>
      </c>
    </row>
    <row r="8959" ht="22.05" customHeight="1" spans="1:4">
      <c r="A8959" s="4">
        <v>8957</v>
      </c>
      <c r="B8959" s="5">
        <v>19404061</v>
      </c>
      <c r="C8959" s="5">
        <v>30287139</v>
      </c>
      <c r="D8959" s="5" t="s">
        <v>8961</v>
      </c>
    </row>
    <row r="8960" ht="22.05" customHeight="1" spans="1:4">
      <c r="A8960" s="4">
        <v>8958</v>
      </c>
      <c r="B8960" s="5">
        <v>19404148</v>
      </c>
      <c r="C8960" s="5">
        <v>30292637</v>
      </c>
      <c r="D8960" s="5" t="s">
        <v>8962</v>
      </c>
    </row>
    <row r="8961" ht="22.05" customHeight="1" spans="1:4">
      <c r="A8961" s="4">
        <v>8959</v>
      </c>
      <c r="B8961" s="5">
        <v>19404276</v>
      </c>
      <c r="C8961" s="5">
        <v>30290971</v>
      </c>
      <c r="D8961" s="5" t="s">
        <v>8963</v>
      </c>
    </row>
    <row r="8962" ht="22.05" customHeight="1" spans="1:4">
      <c r="A8962" s="4">
        <v>8960</v>
      </c>
      <c r="B8962" s="5">
        <v>19404285</v>
      </c>
      <c r="C8962" s="5">
        <v>30291024</v>
      </c>
      <c r="D8962" s="5" t="s">
        <v>8964</v>
      </c>
    </row>
    <row r="8963" ht="22.05" customHeight="1" spans="1:4">
      <c r="A8963" s="4">
        <v>8961</v>
      </c>
      <c r="B8963" s="5">
        <v>19404319</v>
      </c>
      <c r="C8963" s="5">
        <v>30291918</v>
      </c>
      <c r="D8963" s="5" t="s">
        <v>8965</v>
      </c>
    </row>
    <row r="8964" ht="22.05" customHeight="1" spans="1:4">
      <c r="A8964" s="4">
        <v>8962</v>
      </c>
      <c r="B8964" s="5">
        <v>19404321</v>
      </c>
      <c r="C8964" s="5">
        <v>30291926</v>
      </c>
      <c r="D8964" s="5" t="s">
        <v>8966</v>
      </c>
    </row>
    <row r="8965" ht="22.05" customHeight="1" spans="1:4">
      <c r="A8965" s="4">
        <v>8963</v>
      </c>
      <c r="B8965" s="5">
        <v>19404323</v>
      </c>
      <c r="C8965" s="5">
        <v>30291948</v>
      </c>
      <c r="D8965" s="5" t="s">
        <v>8967</v>
      </c>
    </row>
    <row r="8966" ht="22.05" customHeight="1" spans="1:4">
      <c r="A8966" s="4">
        <v>8964</v>
      </c>
      <c r="B8966" s="5">
        <v>19404387</v>
      </c>
      <c r="C8966" s="5">
        <v>30291839</v>
      </c>
      <c r="D8966" s="5" t="s">
        <v>8968</v>
      </c>
    </row>
    <row r="8967" ht="22.05" customHeight="1" spans="1:4">
      <c r="A8967" s="4">
        <v>8965</v>
      </c>
      <c r="B8967" s="5">
        <v>19404418</v>
      </c>
      <c r="C8967" s="5">
        <v>30292273</v>
      </c>
      <c r="D8967" s="5" t="s">
        <v>8969</v>
      </c>
    </row>
    <row r="8968" ht="22.05" customHeight="1" spans="1:4">
      <c r="A8968" s="4">
        <v>8966</v>
      </c>
      <c r="B8968" s="5">
        <v>19404482</v>
      </c>
      <c r="C8968" s="5">
        <v>30291121</v>
      </c>
      <c r="D8968" s="5" t="s">
        <v>8970</v>
      </c>
    </row>
    <row r="8969" ht="22.05" customHeight="1" spans="1:4">
      <c r="A8969" s="4">
        <v>8967</v>
      </c>
      <c r="B8969" s="5">
        <v>19404492</v>
      </c>
      <c r="C8969" s="5">
        <v>30291210</v>
      </c>
      <c r="D8969" s="5" t="s">
        <v>8971</v>
      </c>
    </row>
    <row r="8970" ht="22.05" customHeight="1" spans="1:4">
      <c r="A8970" s="4">
        <v>8968</v>
      </c>
      <c r="B8970" s="5">
        <v>19404593</v>
      </c>
      <c r="C8970" s="5">
        <v>30297138</v>
      </c>
      <c r="D8970" s="5" t="s">
        <v>8972</v>
      </c>
    </row>
    <row r="8971" ht="22.05" customHeight="1" spans="1:4">
      <c r="A8971" s="4">
        <v>8969</v>
      </c>
      <c r="B8971" s="5">
        <v>19404594</v>
      </c>
      <c r="C8971" s="5">
        <v>30297150</v>
      </c>
      <c r="D8971" s="5" t="s">
        <v>8973</v>
      </c>
    </row>
    <row r="8972" ht="22.05" customHeight="1" spans="1:4">
      <c r="A8972" s="4">
        <v>8970</v>
      </c>
      <c r="B8972" s="5">
        <v>19404638</v>
      </c>
      <c r="C8972" s="5">
        <v>30294114</v>
      </c>
      <c r="D8972" s="5" t="s">
        <v>8974</v>
      </c>
    </row>
    <row r="8973" ht="22.05" customHeight="1" spans="1:4">
      <c r="A8973" s="4">
        <v>8971</v>
      </c>
      <c r="B8973" s="5">
        <v>19404669</v>
      </c>
      <c r="C8973" s="5">
        <v>30295828</v>
      </c>
      <c r="D8973" s="5" t="s">
        <v>8975</v>
      </c>
    </row>
    <row r="8974" ht="22.05" customHeight="1" spans="1:4">
      <c r="A8974" s="4">
        <v>8972</v>
      </c>
      <c r="B8974" s="5">
        <v>19404679</v>
      </c>
      <c r="C8974" s="5">
        <v>30295867</v>
      </c>
      <c r="D8974" s="5" t="s">
        <v>8976</v>
      </c>
    </row>
    <row r="8975" ht="22.05" customHeight="1" spans="1:4">
      <c r="A8975" s="4">
        <v>8973</v>
      </c>
      <c r="B8975" s="5">
        <v>19404696</v>
      </c>
      <c r="C8975" s="5">
        <v>30296937</v>
      </c>
      <c r="D8975" s="5" t="s">
        <v>8977</v>
      </c>
    </row>
    <row r="8976" ht="22.05" customHeight="1" spans="1:4">
      <c r="A8976" s="4">
        <v>8974</v>
      </c>
      <c r="B8976" s="5">
        <v>19404731</v>
      </c>
      <c r="C8976" s="5">
        <v>30293779</v>
      </c>
      <c r="D8976" s="5" t="s">
        <v>8978</v>
      </c>
    </row>
    <row r="8977" ht="22.05" customHeight="1" spans="1:4">
      <c r="A8977" s="4">
        <v>8975</v>
      </c>
      <c r="B8977" s="5">
        <v>19404755</v>
      </c>
      <c r="C8977" s="5">
        <v>30294246</v>
      </c>
      <c r="D8977" s="5" t="s">
        <v>8979</v>
      </c>
    </row>
    <row r="8978" ht="22.05" customHeight="1" spans="1:4">
      <c r="A8978" s="4">
        <v>8976</v>
      </c>
      <c r="B8978" s="5">
        <v>19404803</v>
      </c>
      <c r="C8978" s="5">
        <v>30295571</v>
      </c>
      <c r="D8978" s="5" t="s">
        <v>8980</v>
      </c>
    </row>
    <row r="8979" ht="22.05" customHeight="1" spans="1:4">
      <c r="A8979" s="4">
        <v>8977</v>
      </c>
      <c r="B8979" s="5">
        <v>19404804</v>
      </c>
      <c r="C8979" s="5">
        <v>30295579</v>
      </c>
      <c r="D8979" s="5" t="s">
        <v>8981</v>
      </c>
    </row>
    <row r="8980" ht="22.05" customHeight="1" spans="1:4">
      <c r="A8980" s="4">
        <v>8978</v>
      </c>
      <c r="B8980" s="5">
        <v>19404812</v>
      </c>
      <c r="C8980" s="5">
        <v>30295669</v>
      </c>
      <c r="D8980" s="5" t="s">
        <v>8982</v>
      </c>
    </row>
    <row r="8981" ht="22.05" customHeight="1" spans="1:4">
      <c r="A8981" s="4">
        <v>8979</v>
      </c>
      <c r="B8981" s="5">
        <v>19404834</v>
      </c>
      <c r="C8981" s="5">
        <v>30296315</v>
      </c>
      <c r="D8981" s="5" t="s">
        <v>8983</v>
      </c>
    </row>
    <row r="8982" ht="22.05" customHeight="1" spans="1:4">
      <c r="A8982" s="4">
        <v>8980</v>
      </c>
      <c r="B8982" s="5">
        <v>19404876</v>
      </c>
      <c r="C8982" s="5">
        <v>30296175</v>
      </c>
      <c r="D8982" s="5" t="s">
        <v>8984</v>
      </c>
    </row>
    <row r="8983" ht="22.05" customHeight="1" spans="1:4">
      <c r="A8983" s="4">
        <v>8981</v>
      </c>
      <c r="B8983" s="5">
        <v>19404908</v>
      </c>
      <c r="C8983" s="5">
        <v>30298379</v>
      </c>
      <c r="D8983" s="5" t="s">
        <v>8985</v>
      </c>
    </row>
    <row r="8984" ht="22.05" customHeight="1" spans="1:4">
      <c r="A8984" s="4">
        <v>8982</v>
      </c>
      <c r="B8984" s="5">
        <v>19404929</v>
      </c>
      <c r="C8984" s="5">
        <v>30299111</v>
      </c>
      <c r="D8984" s="5" t="s">
        <v>8986</v>
      </c>
    </row>
    <row r="8985" ht="22.05" customHeight="1" spans="1:4">
      <c r="A8985" s="4">
        <v>8983</v>
      </c>
      <c r="B8985" s="5">
        <v>19404934</v>
      </c>
      <c r="C8985" s="5">
        <v>30299160</v>
      </c>
      <c r="D8985" s="5" t="s">
        <v>8987</v>
      </c>
    </row>
    <row r="8986" ht="22.05" customHeight="1" spans="1:4">
      <c r="A8986" s="4">
        <v>8984</v>
      </c>
      <c r="B8986" s="5">
        <v>19404935</v>
      </c>
      <c r="C8986" s="5">
        <v>30299170</v>
      </c>
      <c r="D8986" s="5" t="s">
        <v>8988</v>
      </c>
    </row>
    <row r="8987" ht="22.05" customHeight="1" spans="1:4">
      <c r="A8987" s="4">
        <v>8985</v>
      </c>
      <c r="B8987" s="5">
        <v>19404983</v>
      </c>
      <c r="C8987" s="5">
        <v>30297997</v>
      </c>
      <c r="D8987" s="5" t="s">
        <v>8989</v>
      </c>
    </row>
    <row r="8988" ht="22.05" customHeight="1" spans="1:4">
      <c r="A8988" s="4">
        <v>8986</v>
      </c>
      <c r="B8988" s="5">
        <v>19405004</v>
      </c>
      <c r="C8988" s="5">
        <v>30298957</v>
      </c>
      <c r="D8988" s="5" t="s">
        <v>8990</v>
      </c>
    </row>
    <row r="8989" ht="22.05" customHeight="1" spans="1:4">
      <c r="A8989" s="4">
        <v>8987</v>
      </c>
      <c r="B8989" s="5">
        <v>19405067</v>
      </c>
      <c r="C8989" s="5">
        <v>30300793</v>
      </c>
      <c r="D8989" s="5" t="s">
        <v>8991</v>
      </c>
    </row>
    <row r="8990" ht="22.05" customHeight="1" spans="1:4">
      <c r="A8990" s="4">
        <v>8988</v>
      </c>
      <c r="B8990" s="5">
        <v>19405076</v>
      </c>
      <c r="C8990" s="5">
        <v>30299945</v>
      </c>
      <c r="D8990" s="5" t="s">
        <v>8992</v>
      </c>
    </row>
    <row r="8991" ht="22.05" customHeight="1" spans="1:4">
      <c r="A8991" s="4">
        <v>8989</v>
      </c>
      <c r="B8991" s="5">
        <v>19405101</v>
      </c>
      <c r="C8991" s="5">
        <v>30301238</v>
      </c>
      <c r="D8991" s="5" t="s">
        <v>8993</v>
      </c>
    </row>
    <row r="8992" ht="22.05" customHeight="1" spans="1:4">
      <c r="A8992" s="4">
        <v>8990</v>
      </c>
      <c r="B8992" s="5">
        <v>19405116</v>
      </c>
      <c r="C8992" s="5">
        <v>30300240</v>
      </c>
      <c r="D8992" s="5" t="s">
        <v>8994</v>
      </c>
    </row>
    <row r="8993" ht="22.05" customHeight="1" spans="1:4">
      <c r="A8993" s="4">
        <v>8991</v>
      </c>
      <c r="B8993" s="5">
        <v>19405129</v>
      </c>
      <c r="C8993" s="5">
        <v>30298653</v>
      </c>
      <c r="D8993" s="5" t="s">
        <v>8995</v>
      </c>
    </row>
    <row r="8994" ht="22.05" customHeight="1" spans="1:4">
      <c r="A8994" s="4">
        <v>8992</v>
      </c>
      <c r="B8994" s="5">
        <v>19405166</v>
      </c>
      <c r="C8994" s="5">
        <v>30298191</v>
      </c>
      <c r="D8994" s="5" t="s">
        <v>8996</v>
      </c>
    </row>
    <row r="8995" ht="22.05" customHeight="1" spans="1:4">
      <c r="A8995" s="4">
        <v>8993</v>
      </c>
      <c r="B8995" s="5">
        <v>19405281</v>
      </c>
      <c r="C8995" s="5">
        <v>30300517</v>
      </c>
      <c r="D8995" s="5" t="s">
        <v>8997</v>
      </c>
    </row>
    <row r="8996" ht="22.05" customHeight="1" spans="1:4">
      <c r="A8996" s="4">
        <v>8994</v>
      </c>
      <c r="B8996" s="5">
        <v>19405301</v>
      </c>
      <c r="C8996" s="5">
        <v>30297587</v>
      </c>
      <c r="D8996" s="5" t="s">
        <v>8998</v>
      </c>
    </row>
    <row r="8997" ht="22.05" customHeight="1" spans="1:4">
      <c r="A8997" s="4">
        <v>8995</v>
      </c>
      <c r="B8997" s="5">
        <v>19405315</v>
      </c>
      <c r="C8997" s="5">
        <v>30300439</v>
      </c>
      <c r="D8997" s="5" t="s">
        <v>8999</v>
      </c>
    </row>
    <row r="8998" ht="22.05" customHeight="1" spans="1:4">
      <c r="A8998" s="4">
        <v>8996</v>
      </c>
      <c r="B8998" s="5">
        <v>19405320</v>
      </c>
      <c r="C8998" s="5">
        <v>30300477</v>
      </c>
      <c r="D8998" s="5" t="s">
        <v>9000</v>
      </c>
    </row>
    <row r="8999" ht="22.05" customHeight="1" spans="1:4">
      <c r="A8999" s="4">
        <v>8997</v>
      </c>
      <c r="B8999" s="5">
        <v>19405360</v>
      </c>
      <c r="C8999" s="5">
        <v>30302538</v>
      </c>
      <c r="D8999" s="5" t="s">
        <v>9001</v>
      </c>
    </row>
    <row r="9000" ht="22.05" customHeight="1" spans="1:4">
      <c r="A9000" s="4">
        <v>8998</v>
      </c>
      <c r="B9000" s="5">
        <v>19405371</v>
      </c>
      <c r="C9000" s="5">
        <v>30302950</v>
      </c>
      <c r="D9000" s="5" t="s">
        <v>9002</v>
      </c>
    </row>
    <row r="9001" ht="22.05" customHeight="1" spans="1:4">
      <c r="A9001" s="4">
        <v>8999</v>
      </c>
      <c r="B9001" s="5">
        <v>19405401</v>
      </c>
      <c r="C9001" s="5">
        <v>30302989</v>
      </c>
      <c r="D9001" s="5" t="s">
        <v>9003</v>
      </c>
    </row>
    <row r="9002" ht="22.05" customHeight="1" spans="1:4">
      <c r="A9002" s="4">
        <v>9000</v>
      </c>
      <c r="B9002" s="5">
        <v>19405408</v>
      </c>
      <c r="C9002" s="5">
        <v>30303062</v>
      </c>
      <c r="D9002" s="5" t="s">
        <v>9004</v>
      </c>
    </row>
    <row r="9003" ht="22.05" customHeight="1" spans="1:4">
      <c r="A9003" s="4">
        <v>9001</v>
      </c>
      <c r="B9003" s="5">
        <v>19405490</v>
      </c>
      <c r="C9003" s="5">
        <v>30304112</v>
      </c>
      <c r="D9003" s="5" t="s">
        <v>9005</v>
      </c>
    </row>
    <row r="9004" ht="22.05" customHeight="1" spans="1:4">
      <c r="A9004" s="4">
        <v>9002</v>
      </c>
      <c r="B9004" s="5">
        <v>19405507</v>
      </c>
      <c r="C9004" s="5">
        <v>30178931</v>
      </c>
      <c r="D9004" s="5" t="s">
        <v>9006</v>
      </c>
    </row>
    <row r="9005" ht="22.05" customHeight="1" spans="1:4">
      <c r="A9005" s="4">
        <v>9003</v>
      </c>
      <c r="B9005" s="5">
        <v>19405557</v>
      </c>
      <c r="C9005" s="5">
        <v>30304442</v>
      </c>
      <c r="D9005" s="5" t="s">
        <v>9007</v>
      </c>
    </row>
    <row r="9006" ht="22.05" customHeight="1" spans="1:4">
      <c r="A9006" s="4">
        <v>9004</v>
      </c>
      <c r="B9006" s="5">
        <v>19405571</v>
      </c>
      <c r="C9006" s="5">
        <v>30304340</v>
      </c>
      <c r="D9006" s="5" t="s">
        <v>9008</v>
      </c>
    </row>
    <row r="9007" ht="22.05" customHeight="1" spans="1:4">
      <c r="A9007" s="4">
        <v>9005</v>
      </c>
      <c r="B9007" s="5">
        <v>19405592</v>
      </c>
      <c r="C9007" s="5">
        <v>30304220</v>
      </c>
      <c r="D9007" s="5" t="s">
        <v>9009</v>
      </c>
    </row>
    <row r="9008" ht="22.05" customHeight="1" spans="1:4">
      <c r="A9008" s="4">
        <v>9006</v>
      </c>
      <c r="B9008" s="5">
        <v>19405618</v>
      </c>
      <c r="C9008" s="5">
        <v>30302736</v>
      </c>
      <c r="D9008" s="5" t="s">
        <v>9010</v>
      </c>
    </row>
    <row r="9009" ht="22.05" customHeight="1" spans="1:4">
      <c r="A9009" s="4">
        <v>9007</v>
      </c>
      <c r="B9009" s="5">
        <v>19405648</v>
      </c>
      <c r="C9009" s="5">
        <v>30303481</v>
      </c>
      <c r="D9009" s="5" t="s">
        <v>9011</v>
      </c>
    </row>
    <row r="9010" ht="22.05" customHeight="1" spans="1:4">
      <c r="A9010" s="4">
        <v>9008</v>
      </c>
      <c r="B9010" s="5">
        <v>19405651</v>
      </c>
      <c r="C9010" s="5">
        <v>30301412</v>
      </c>
      <c r="D9010" s="5" t="s">
        <v>9012</v>
      </c>
    </row>
    <row r="9011" ht="22.05" customHeight="1" spans="1:4">
      <c r="A9011" s="4">
        <v>9009</v>
      </c>
      <c r="B9011" s="5">
        <v>19405663</v>
      </c>
      <c r="C9011" s="5">
        <v>30304796</v>
      </c>
      <c r="D9011" s="5" t="s">
        <v>9013</v>
      </c>
    </row>
    <row r="9012" ht="22.05" customHeight="1" spans="1:4">
      <c r="A9012" s="4">
        <v>9010</v>
      </c>
      <c r="B9012" s="5">
        <v>19405732</v>
      </c>
      <c r="C9012" s="5">
        <v>30303249</v>
      </c>
      <c r="D9012" s="5" t="s">
        <v>9014</v>
      </c>
    </row>
    <row r="9013" ht="22.05" customHeight="1" spans="1:4">
      <c r="A9013" s="4">
        <v>9011</v>
      </c>
      <c r="B9013" s="5">
        <v>19405738</v>
      </c>
      <c r="C9013" s="5">
        <v>30303319</v>
      </c>
      <c r="D9013" s="5" t="s">
        <v>9015</v>
      </c>
    </row>
    <row r="9014" ht="22.05" customHeight="1" spans="1:4">
      <c r="A9014" s="4">
        <v>9012</v>
      </c>
      <c r="B9014" s="5">
        <v>19405744</v>
      </c>
      <c r="C9014" s="5">
        <v>30302630</v>
      </c>
      <c r="D9014" s="5" t="s">
        <v>9016</v>
      </c>
    </row>
    <row r="9015" ht="22.05" customHeight="1" spans="1:4">
      <c r="A9015" s="4">
        <v>9013</v>
      </c>
      <c r="B9015" s="5">
        <v>19405751</v>
      </c>
      <c r="C9015" s="5">
        <v>30302721</v>
      </c>
      <c r="D9015" s="5" t="s">
        <v>9017</v>
      </c>
    </row>
    <row r="9016" ht="22.05" customHeight="1" spans="1:4">
      <c r="A9016" s="4">
        <v>9014</v>
      </c>
      <c r="B9016" s="5">
        <v>19405762</v>
      </c>
      <c r="C9016" s="5">
        <v>30306585</v>
      </c>
      <c r="D9016" s="5" t="s">
        <v>9018</v>
      </c>
    </row>
    <row r="9017" ht="22.05" customHeight="1" spans="1:4">
      <c r="A9017" s="4">
        <v>9015</v>
      </c>
      <c r="B9017" s="5">
        <v>19405806</v>
      </c>
      <c r="C9017" s="5">
        <v>30305422</v>
      </c>
      <c r="D9017" s="5" t="s">
        <v>9019</v>
      </c>
    </row>
    <row r="9018" ht="22.05" customHeight="1" spans="1:4">
      <c r="A9018" s="4">
        <v>9016</v>
      </c>
      <c r="B9018" s="5">
        <v>19405863</v>
      </c>
      <c r="C9018" s="5">
        <v>30306841</v>
      </c>
      <c r="D9018" s="5" t="s">
        <v>9020</v>
      </c>
    </row>
    <row r="9019" ht="22.05" customHeight="1" spans="1:4">
      <c r="A9019" s="4">
        <v>9017</v>
      </c>
      <c r="B9019" s="5">
        <v>19405895</v>
      </c>
      <c r="C9019" s="5">
        <v>30305180</v>
      </c>
      <c r="D9019" s="5" t="s">
        <v>9021</v>
      </c>
    </row>
    <row r="9020" ht="22.05" customHeight="1" spans="1:4">
      <c r="A9020" s="4">
        <v>9018</v>
      </c>
      <c r="B9020" s="5">
        <v>19405932</v>
      </c>
      <c r="C9020" s="5">
        <v>30305401</v>
      </c>
      <c r="D9020" s="5" t="s">
        <v>9022</v>
      </c>
    </row>
    <row r="9021" ht="22.05" customHeight="1" spans="1:4">
      <c r="A9021" s="4">
        <v>9019</v>
      </c>
      <c r="B9021" s="5">
        <v>19405934</v>
      </c>
      <c r="C9021" s="5">
        <v>30308689</v>
      </c>
      <c r="D9021" s="5" t="s">
        <v>9023</v>
      </c>
    </row>
    <row r="9022" ht="22.05" customHeight="1" spans="1:4">
      <c r="A9022" s="4">
        <v>9020</v>
      </c>
      <c r="B9022" s="5">
        <v>19405984</v>
      </c>
      <c r="C9022" s="5">
        <v>30307203</v>
      </c>
      <c r="D9022" s="5" t="s">
        <v>9024</v>
      </c>
    </row>
    <row r="9023" ht="22.05" customHeight="1" spans="1:4">
      <c r="A9023" s="4">
        <v>9021</v>
      </c>
      <c r="B9023" s="5">
        <v>19406021</v>
      </c>
      <c r="C9023" s="5">
        <v>30306361</v>
      </c>
      <c r="D9023" s="5" t="s">
        <v>9025</v>
      </c>
    </row>
    <row r="9024" ht="22.05" customHeight="1" spans="1:4">
      <c r="A9024" s="4">
        <v>9022</v>
      </c>
      <c r="B9024" s="5">
        <v>19406033</v>
      </c>
      <c r="C9024" s="5">
        <v>30307715</v>
      </c>
      <c r="D9024" s="5" t="s">
        <v>9026</v>
      </c>
    </row>
    <row r="9025" ht="22.05" customHeight="1" spans="1:4">
      <c r="A9025" s="4">
        <v>9023</v>
      </c>
      <c r="B9025" s="5">
        <v>19406034</v>
      </c>
      <c r="C9025" s="5">
        <v>30307718</v>
      </c>
      <c r="D9025" s="5" t="s">
        <v>9027</v>
      </c>
    </row>
    <row r="9026" ht="22.05" customHeight="1" spans="1:4">
      <c r="A9026" s="4">
        <v>9024</v>
      </c>
      <c r="B9026" s="5">
        <v>19406114</v>
      </c>
      <c r="C9026" s="5">
        <v>30307764</v>
      </c>
      <c r="D9026" s="5" t="s">
        <v>9028</v>
      </c>
    </row>
    <row r="9027" ht="22.05" customHeight="1" spans="1:4">
      <c r="A9027" s="4">
        <v>9025</v>
      </c>
      <c r="B9027" s="5">
        <v>19406115</v>
      </c>
      <c r="C9027" s="5">
        <v>30307776</v>
      </c>
      <c r="D9027" s="5" t="s">
        <v>9029</v>
      </c>
    </row>
    <row r="9028" ht="22.05" customHeight="1" spans="1:4">
      <c r="A9028" s="4">
        <v>9026</v>
      </c>
      <c r="B9028" s="5">
        <v>19406187</v>
      </c>
      <c r="C9028" s="5">
        <v>30290883</v>
      </c>
      <c r="D9028" s="5" t="s">
        <v>9030</v>
      </c>
    </row>
    <row r="9029" ht="22.05" customHeight="1" spans="1:4">
      <c r="A9029" s="4">
        <v>9027</v>
      </c>
      <c r="B9029" s="5">
        <v>19406188</v>
      </c>
      <c r="C9029" s="5">
        <v>30290884</v>
      </c>
      <c r="D9029" s="5" t="s">
        <v>9031</v>
      </c>
    </row>
    <row r="9030" ht="22.05" customHeight="1" spans="1:4">
      <c r="A9030" s="4">
        <v>9028</v>
      </c>
      <c r="B9030" s="5">
        <v>19406216</v>
      </c>
      <c r="C9030" s="5">
        <v>30310010</v>
      </c>
      <c r="D9030" s="5" t="s">
        <v>9032</v>
      </c>
    </row>
    <row r="9031" ht="22.05" customHeight="1" spans="1:4">
      <c r="A9031" s="4">
        <v>9029</v>
      </c>
      <c r="B9031" s="5">
        <v>19406287</v>
      </c>
      <c r="C9031" s="5">
        <v>30311122</v>
      </c>
      <c r="D9031" s="5" t="s">
        <v>9033</v>
      </c>
    </row>
    <row r="9032" ht="22.05" customHeight="1" spans="1:4">
      <c r="A9032" s="4">
        <v>9030</v>
      </c>
      <c r="B9032" s="5">
        <v>19406301</v>
      </c>
      <c r="C9032" s="5">
        <v>30309593</v>
      </c>
      <c r="D9032" s="5" t="s">
        <v>9034</v>
      </c>
    </row>
    <row r="9033" ht="22.05" customHeight="1" spans="1:4">
      <c r="A9033" s="4">
        <v>9031</v>
      </c>
      <c r="B9033" s="5">
        <v>19406337</v>
      </c>
      <c r="C9033" s="5">
        <v>30310415</v>
      </c>
      <c r="D9033" s="5" t="s">
        <v>9035</v>
      </c>
    </row>
    <row r="9034" ht="22.05" customHeight="1" spans="1:4">
      <c r="A9034" s="4">
        <v>9032</v>
      </c>
      <c r="B9034" s="5">
        <v>19406354</v>
      </c>
      <c r="C9034" s="5">
        <v>30310695</v>
      </c>
      <c r="D9034" s="5" t="s">
        <v>9036</v>
      </c>
    </row>
    <row r="9035" ht="22.05" customHeight="1" spans="1:4">
      <c r="A9035" s="4">
        <v>9033</v>
      </c>
      <c r="B9035" s="5">
        <v>19406368</v>
      </c>
      <c r="C9035" s="5">
        <v>30310541</v>
      </c>
      <c r="D9035" s="5" t="s">
        <v>9037</v>
      </c>
    </row>
    <row r="9036" ht="22.05" customHeight="1" spans="1:4">
      <c r="A9036" s="4">
        <v>9034</v>
      </c>
      <c r="B9036" s="5">
        <v>19406408</v>
      </c>
      <c r="C9036" s="5">
        <v>30310079</v>
      </c>
      <c r="D9036" s="5" t="s">
        <v>9038</v>
      </c>
    </row>
    <row r="9037" ht="22.05" customHeight="1" spans="1:4">
      <c r="A9037" s="4">
        <v>9035</v>
      </c>
      <c r="B9037" s="5">
        <v>19406411</v>
      </c>
      <c r="C9037" s="5">
        <v>30310111</v>
      </c>
      <c r="D9037" s="5" t="s">
        <v>9039</v>
      </c>
    </row>
    <row r="9038" ht="22.05" customHeight="1" spans="1:4">
      <c r="A9038" s="4">
        <v>9036</v>
      </c>
      <c r="B9038" s="5">
        <v>19406500</v>
      </c>
      <c r="C9038" s="5">
        <v>30310727</v>
      </c>
      <c r="D9038" s="5" t="s">
        <v>9040</v>
      </c>
    </row>
    <row r="9039" ht="22.05" customHeight="1" spans="1:4">
      <c r="A9039" s="4">
        <v>9037</v>
      </c>
      <c r="B9039" s="5">
        <v>19406539</v>
      </c>
      <c r="C9039" s="5">
        <v>30314136</v>
      </c>
      <c r="D9039" s="5" t="s">
        <v>9041</v>
      </c>
    </row>
    <row r="9040" ht="22.05" customHeight="1" spans="1:4">
      <c r="A9040" s="4">
        <v>9038</v>
      </c>
      <c r="B9040" s="5">
        <v>19406572</v>
      </c>
      <c r="C9040" s="5">
        <v>30313536</v>
      </c>
      <c r="D9040" s="5" t="s">
        <v>9042</v>
      </c>
    </row>
    <row r="9041" ht="22.05" customHeight="1" spans="1:4">
      <c r="A9041" s="4">
        <v>9039</v>
      </c>
      <c r="B9041" s="5">
        <v>19406598</v>
      </c>
      <c r="C9041" s="5">
        <v>30314227</v>
      </c>
      <c r="D9041" s="5" t="s">
        <v>9043</v>
      </c>
    </row>
    <row r="9042" ht="22.05" customHeight="1" spans="1:4">
      <c r="A9042" s="4">
        <v>9040</v>
      </c>
      <c r="B9042" s="5">
        <v>19406615</v>
      </c>
      <c r="C9042" s="5">
        <v>30313643</v>
      </c>
      <c r="D9042" s="5" t="s">
        <v>9044</v>
      </c>
    </row>
    <row r="9043" ht="22.05" customHeight="1" spans="1:4">
      <c r="A9043" s="4">
        <v>9041</v>
      </c>
      <c r="B9043" s="5">
        <v>19406640</v>
      </c>
      <c r="C9043" s="5">
        <v>30313809</v>
      </c>
      <c r="D9043" s="5" t="s">
        <v>9045</v>
      </c>
    </row>
    <row r="9044" ht="22.05" customHeight="1" spans="1:4">
      <c r="A9044" s="4">
        <v>9042</v>
      </c>
      <c r="B9044" s="5">
        <v>19406672</v>
      </c>
      <c r="C9044" s="5">
        <v>30312697</v>
      </c>
      <c r="D9044" s="5" t="s">
        <v>9046</v>
      </c>
    </row>
    <row r="9045" ht="22.05" customHeight="1" spans="1:4">
      <c r="A9045" s="4">
        <v>9043</v>
      </c>
      <c r="B9045" s="5">
        <v>19406755</v>
      </c>
      <c r="C9045" s="5">
        <v>30313309</v>
      </c>
      <c r="D9045" s="5" t="s">
        <v>9047</v>
      </c>
    </row>
    <row r="9046" ht="22.05" customHeight="1" spans="1:4">
      <c r="A9046" s="4">
        <v>9044</v>
      </c>
      <c r="B9046" s="5">
        <v>19406785</v>
      </c>
      <c r="C9046" s="5">
        <v>30314756</v>
      </c>
      <c r="D9046" s="5" t="s">
        <v>9048</v>
      </c>
    </row>
    <row r="9047" ht="22.05" customHeight="1" spans="1:4">
      <c r="A9047" s="4">
        <v>9045</v>
      </c>
      <c r="B9047" s="5">
        <v>19407868</v>
      </c>
      <c r="C9047" s="5">
        <v>30038259</v>
      </c>
      <c r="D9047" s="5" t="s">
        <v>9049</v>
      </c>
    </row>
    <row r="9048" ht="22.05" customHeight="1" spans="1:4">
      <c r="A9048" s="4">
        <v>9046</v>
      </c>
      <c r="B9048" s="5">
        <v>19407996</v>
      </c>
      <c r="C9048" s="5">
        <v>30037993</v>
      </c>
      <c r="D9048" s="5" t="s">
        <v>9050</v>
      </c>
    </row>
    <row r="9049" ht="22.05" customHeight="1" spans="1:4">
      <c r="A9049" s="4">
        <v>9047</v>
      </c>
      <c r="B9049" s="5">
        <v>19408469</v>
      </c>
      <c r="C9049" s="5">
        <v>30010328</v>
      </c>
      <c r="D9049" s="5" t="s">
        <v>9051</v>
      </c>
    </row>
    <row r="9050" ht="22.05" customHeight="1" spans="1:4">
      <c r="A9050" s="4">
        <v>9048</v>
      </c>
      <c r="B9050" s="5">
        <v>19408678</v>
      </c>
      <c r="C9050" s="5">
        <v>30038038</v>
      </c>
      <c r="D9050" s="5" t="s">
        <v>9052</v>
      </c>
    </row>
    <row r="9051" ht="22.05" customHeight="1" spans="1:4">
      <c r="A9051" s="4">
        <v>9049</v>
      </c>
      <c r="B9051" s="5">
        <v>19408762</v>
      </c>
      <c r="C9051" s="5">
        <v>30102971</v>
      </c>
      <c r="D9051" s="5" t="s">
        <v>9053</v>
      </c>
    </row>
    <row r="9052" ht="22.05" customHeight="1" spans="1:4">
      <c r="A9052" s="4">
        <v>9050</v>
      </c>
      <c r="B9052" s="5">
        <v>19408905</v>
      </c>
      <c r="C9052" s="5">
        <v>30075674</v>
      </c>
      <c r="D9052" s="5" t="s">
        <v>9054</v>
      </c>
    </row>
    <row r="9053" ht="22.05" customHeight="1" spans="1:4">
      <c r="A9053" s="4">
        <v>9051</v>
      </c>
      <c r="B9053" s="5">
        <v>19409056</v>
      </c>
      <c r="C9053" s="5">
        <v>30139536</v>
      </c>
      <c r="D9053" s="5" t="s">
        <v>9055</v>
      </c>
    </row>
    <row r="9054" ht="22.05" customHeight="1" spans="1:4">
      <c r="A9054" s="4">
        <v>9052</v>
      </c>
      <c r="B9054" s="5">
        <v>19409061</v>
      </c>
      <c r="C9054" s="5">
        <v>30061873</v>
      </c>
      <c r="D9054" s="5" t="s">
        <v>9056</v>
      </c>
    </row>
    <row r="9055" ht="22.05" customHeight="1" spans="1:4">
      <c r="A9055" s="4">
        <v>9053</v>
      </c>
      <c r="B9055" s="5">
        <v>19409191</v>
      </c>
      <c r="C9055" s="5">
        <v>30198359</v>
      </c>
      <c r="D9055" s="5" t="s">
        <v>9057</v>
      </c>
    </row>
    <row r="9056" ht="22.05" customHeight="1" spans="1:4">
      <c r="A9056" s="4">
        <v>9054</v>
      </c>
      <c r="B9056" s="5">
        <v>19409828</v>
      </c>
      <c r="C9056" s="5">
        <v>30182110</v>
      </c>
      <c r="D9056" s="5" t="s">
        <v>9058</v>
      </c>
    </row>
    <row r="9057" ht="22.05" customHeight="1" spans="1:4">
      <c r="A9057" s="4">
        <v>9055</v>
      </c>
      <c r="B9057" s="5">
        <v>19409847</v>
      </c>
      <c r="C9057" s="5">
        <v>30175585</v>
      </c>
      <c r="D9057" s="5" t="s">
        <v>9059</v>
      </c>
    </row>
    <row r="9058" ht="22.05" customHeight="1" spans="1:4">
      <c r="A9058" s="4">
        <v>9056</v>
      </c>
      <c r="B9058" s="5">
        <v>19410040</v>
      </c>
      <c r="C9058" s="5">
        <v>30112328</v>
      </c>
      <c r="D9058" s="5" t="s">
        <v>9060</v>
      </c>
    </row>
    <row r="9059" ht="22.05" customHeight="1" spans="1:4">
      <c r="A9059" s="4">
        <v>9057</v>
      </c>
      <c r="B9059" s="5">
        <v>19410079</v>
      </c>
      <c r="C9059" s="5">
        <v>30223119</v>
      </c>
      <c r="D9059" s="5" t="s">
        <v>9061</v>
      </c>
    </row>
    <row r="9060" ht="22.05" customHeight="1" spans="1:4">
      <c r="A9060" s="4">
        <v>9058</v>
      </c>
      <c r="B9060" s="5">
        <v>19410143</v>
      </c>
      <c r="C9060" s="5">
        <v>30191585</v>
      </c>
      <c r="D9060" s="5" t="s">
        <v>9062</v>
      </c>
    </row>
    <row r="9061" ht="22.05" customHeight="1" spans="1:4">
      <c r="A9061" s="4">
        <v>9059</v>
      </c>
      <c r="B9061" s="5">
        <v>19410161</v>
      </c>
      <c r="C9061" s="5">
        <v>30143703</v>
      </c>
      <c r="D9061" s="5" t="s">
        <v>9063</v>
      </c>
    </row>
    <row r="9062" ht="22.05" customHeight="1" spans="1:4">
      <c r="A9062" s="4">
        <v>9060</v>
      </c>
      <c r="B9062" s="5">
        <v>19410263</v>
      </c>
      <c r="C9062" s="5">
        <v>30197049</v>
      </c>
      <c r="D9062" s="5" t="s">
        <v>9064</v>
      </c>
    </row>
    <row r="9063" ht="22.05" customHeight="1" spans="1:4">
      <c r="A9063" s="4">
        <v>9061</v>
      </c>
      <c r="B9063" s="5">
        <v>19410336</v>
      </c>
      <c r="C9063" s="5">
        <v>30039660</v>
      </c>
      <c r="D9063" s="5" t="s">
        <v>9065</v>
      </c>
    </row>
    <row r="9064" ht="22.05" customHeight="1" spans="1:4">
      <c r="A9064" s="4">
        <v>9062</v>
      </c>
      <c r="B9064" s="5">
        <v>19410646</v>
      </c>
      <c r="C9064" s="5">
        <v>30196644</v>
      </c>
      <c r="D9064" s="5" t="s">
        <v>9066</v>
      </c>
    </row>
    <row r="9065" ht="22.05" customHeight="1" spans="1:4">
      <c r="A9065" s="4">
        <v>9063</v>
      </c>
      <c r="B9065" s="5">
        <v>19410813</v>
      </c>
      <c r="C9065" s="5">
        <v>30222517</v>
      </c>
      <c r="D9065" s="5" t="s">
        <v>9067</v>
      </c>
    </row>
    <row r="9066" ht="22.05" customHeight="1" spans="1:4">
      <c r="A9066" s="4">
        <v>9064</v>
      </c>
      <c r="B9066" s="5">
        <v>19411021</v>
      </c>
      <c r="C9066" s="5">
        <v>30193937</v>
      </c>
      <c r="D9066" s="5" t="s">
        <v>9068</v>
      </c>
    </row>
    <row r="9067" ht="22.05" customHeight="1" spans="1:4">
      <c r="A9067" s="4">
        <v>9065</v>
      </c>
      <c r="B9067" s="5">
        <v>19411066</v>
      </c>
      <c r="C9067" s="5">
        <v>30153069</v>
      </c>
      <c r="D9067" s="5" t="s">
        <v>9069</v>
      </c>
    </row>
    <row r="9068" ht="22.05" customHeight="1" spans="1:4">
      <c r="A9068" s="4">
        <v>9066</v>
      </c>
      <c r="B9068" s="5">
        <v>19411108</v>
      </c>
      <c r="C9068" s="5">
        <v>30192318</v>
      </c>
      <c r="D9068" s="5" t="s">
        <v>9070</v>
      </c>
    </row>
    <row r="9069" ht="22.05" customHeight="1" spans="1:4">
      <c r="A9069" s="4">
        <v>9067</v>
      </c>
      <c r="B9069" s="5">
        <v>19411218</v>
      </c>
      <c r="C9069" s="5">
        <v>30269069</v>
      </c>
      <c r="D9069" s="5" t="s">
        <v>9071</v>
      </c>
    </row>
    <row r="9070" ht="22.05" customHeight="1" spans="1:4">
      <c r="A9070" s="4">
        <v>9068</v>
      </c>
      <c r="B9070" s="5">
        <v>19411223</v>
      </c>
      <c r="C9070" s="5">
        <v>30151441</v>
      </c>
      <c r="D9070" s="5" t="s">
        <v>9072</v>
      </c>
    </row>
    <row r="9071" ht="22.05" customHeight="1" spans="1:4">
      <c r="A9071" s="4">
        <v>9069</v>
      </c>
      <c r="B9071" s="5">
        <v>19411247</v>
      </c>
      <c r="C9071" s="5">
        <v>30199105</v>
      </c>
      <c r="D9071" s="5" t="s">
        <v>9073</v>
      </c>
    </row>
    <row r="9072" ht="22.05" customHeight="1" spans="1:4">
      <c r="A9072" s="4">
        <v>9070</v>
      </c>
      <c r="B9072" s="5">
        <v>19411248</v>
      </c>
      <c r="C9072" s="5">
        <v>30267642</v>
      </c>
      <c r="D9072" s="5" t="s">
        <v>9074</v>
      </c>
    </row>
    <row r="9073" ht="22.05" customHeight="1" spans="1:4">
      <c r="A9073" s="4">
        <v>9071</v>
      </c>
      <c r="B9073" s="5">
        <v>19411319</v>
      </c>
      <c r="C9073" s="5">
        <v>30152082</v>
      </c>
      <c r="D9073" s="5" t="s">
        <v>9075</v>
      </c>
    </row>
    <row r="9074" ht="22.05" customHeight="1" spans="1:4">
      <c r="A9074" s="4">
        <v>9072</v>
      </c>
      <c r="B9074" s="5">
        <v>19411372</v>
      </c>
      <c r="C9074" s="5">
        <v>30265533</v>
      </c>
      <c r="D9074" s="5" t="s">
        <v>9076</v>
      </c>
    </row>
    <row r="9075" ht="22.05" customHeight="1" spans="1:4">
      <c r="A9075" s="4">
        <v>9073</v>
      </c>
      <c r="B9075" s="5">
        <v>19411418</v>
      </c>
      <c r="C9075" s="5">
        <v>30041024</v>
      </c>
      <c r="D9075" s="5" t="s">
        <v>9077</v>
      </c>
    </row>
    <row r="9076" ht="22.05" customHeight="1" spans="1:4">
      <c r="A9076" s="4">
        <v>9074</v>
      </c>
      <c r="B9076" s="5">
        <v>19411442</v>
      </c>
      <c r="C9076" s="5">
        <v>30240943</v>
      </c>
      <c r="D9076" s="5" t="s">
        <v>9078</v>
      </c>
    </row>
    <row r="9077" ht="22.05" customHeight="1" spans="1:4">
      <c r="A9077" s="4">
        <v>9075</v>
      </c>
      <c r="B9077" s="5">
        <v>19411496</v>
      </c>
      <c r="C9077" s="5">
        <v>30246167</v>
      </c>
      <c r="D9077" s="5" t="s">
        <v>9079</v>
      </c>
    </row>
    <row r="9078" ht="22.05" customHeight="1" spans="1:4">
      <c r="A9078" s="4">
        <v>9076</v>
      </c>
      <c r="B9078" s="5">
        <v>19411588</v>
      </c>
      <c r="C9078" s="5">
        <v>30178535</v>
      </c>
      <c r="D9078" s="5" t="s">
        <v>9080</v>
      </c>
    </row>
    <row r="9079" ht="22.05" customHeight="1" spans="1:4">
      <c r="A9079" s="4">
        <v>9077</v>
      </c>
      <c r="B9079" s="5">
        <v>19411725</v>
      </c>
      <c r="C9079" s="5">
        <v>30179013</v>
      </c>
      <c r="D9079" s="5" t="s">
        <v>9081</v>
      </c>
    </row>
    <row r="9080" ht="22.05" customHeight="1" spans="1:4">
      <c r="A9080" s="4">
        <v>9078</v>
      </c>
      <c r="B9080" s="5">
        <v>19411840</v>
      </c>
      <c r="C9080" s="5">
        <v>30253758</v>
      </c>
      <c r="D9080" s="5" t="s">
        <v>9082</v>
      </c>
    </row>
    <row r="9081" ht="22.05" customHeight="1" spans="1:4">
      <c r="A9081" s="4">
        <v>9079</v>
      </c>
      <c r="B9081" s="5">
        <v>19411855</v>
      </c>
      <c r="C9081" s="5">
        <v>30114238</v>
      </c>
      <c r="D9081" s="5" t="s">
        <v>9083</v>
      </c>
    </row>
    <row r="9082" ht="22.05" customHeight="1" spans="1:4">
      <c r="A9082" s="4">
        <v>9080</v>
      </c>
      <c r="B9082" s="5">
        <v>19411908</v>
      </c>
      <c r="C9082" s="5">
        <v>30096806</v>
      </c>
      <c r="D9082" s="5" t="s">
        <v>9084</v>
      </c>
    </row>
    <row r="9083" ht="22.05" customHeight="1" spans="1:4">
      <c r="A9083" s="4">
        <v>9081</v>
      </c>
      <c r="B9083" s="5">
        <v>19411997</v>
      </c>
      <c r="C9083" s="5">
        <v>30182105</v>
      </c>
      <c r="D9083" s="5" t="s">
        <v>9085</v>
      </c>
    </row>
    <row r="9084" ht="22.05" customHeight="1" spans="1:4">
      <c r="A9084" s="4">
        <v>9082</v>
      </c>
      <c r="B9084" s="5">
        <v>19412561</v>
      </c>
      <c r="C9084" s="5">
        <v>11140463</v>
      </c>
      <c r="D9084" s="5" t="s">
        <v>9086</v>
      </c>
    </row>
    <row r="9085" ht="22.05" customHeight="1" spans="1:4">
      <c r="A9085" s="4">
        <v>9083</v>
      </c>
      <c r="B9085" s="5">
        <v>19413041</v>
      </c>
      <c r="C9085" s="5">
        <v>30012718</v>
      </c>
      <c r="D9085" s="5" t="s">
        <v>9087</v>
      </c>
    </row>
    <row r="9086" ht="22.05" customHeight="1" spans="1:4">
      <c r="A9086" s="4">
        <v>9084</v>
      </c>
      <c r="B9086" s="5">
        <v>19413192</v>
      </c>
      <c r="C9086" s="5">
        <v>30029746</v>
      </c>
      <c r="D9086" s="5" t="s">
        <v>9088</v>
      </c>
    </row>
    <row r="9087" ht="22.05" customHeight="1" spans="1:4">
      <c r="A9087" s="4">
        <v>9085</v>
      </c>
      <c r="B9087" s="5">
        <v>19413206</v>
      </c>
      <c r="C9087" s="5">
        <v>30030360</v>
      </c>
      <c r="D9087" s="5" t="s">
        <v>9089</v>
      </c>
    </row>
    <row r="9088" ht="22.05" customHeight="1" spans="1:4">
      <c r="A9088" s="4">
        <v>9086</v>
      </c>
      <c r="B9088" s="5">
        <v>19413298</v>
      </c>
      <c r="C9088" s="5">
        <v>30034886</v>
      </c>
      <c r="D9088" s="5" t="s">
        <v>9090</v>
      </c>
    </row>
    <row r="9089" ht="22.05" customHeight="1" spans="1:4">
      <c r="A9089" s="4">
        <v>9087</v>
      </c>
      <c r="B9089" s="5">
        <v>19413311</v>
      </c>
      <c r="C9089" s="5">
        <v>30035455</v>
      </c>
      <c r="D9089" s="5" t="s">
        <v>9091</v>
      </c>
    </row>
    <row r="9090" ht="22.05" customHeight="1" spans="1:4">
      <c r="A9090" s="4">
        <v>9088</v>
      </c>
      <c r="B9090" s="5">
        <v>19413384</v>
      </c>
      <c r="C9090" s="5">
        <v>30038257</v>
      </c>
      <c r="D9090" s="5" t="s">
        <v>9092</v>
      </c>
    </row>
    <row r="9091" ht="22.05" customHeight="1" spans="1:4">
      <c r="A9091" s="4">
        <v>9089</v>
      </c>
      <c r="B9091" s="5">
        <v>19413473</v>
      </c>
      <c r="C9091" s="5">
        <v>30044343</v>
      </c>
      <c r="D9091" s="5" t="s">
        <v>9093</v>
      </c>
    </row>
    <row r="9092" ht="22.05" customHeight="1" spans="1:4">
      <c r="A9092" s="4">
        <v>9090</v>
      </c>
      <c r="B9092" s="5">
        <v>19413514</v>
      </c>
      <c r="C9092" s="5">
        <v>30048003</v>
      </c>
      <c r="D9092" s="5" t="s">
        <v>9094</v>
      </c>
    </row>
    <row r="9093" ht="22.05" customHeight="1" spans="1:4">
      <c r="A9093" s="4">
        <v>9091</v>
      </c>
      <c r="B9093" s="5">
        <v>19413538</v>
      </c>
      <c r="C9093" s="5">
        <v>30053521</v>
      </c>
      <c r="D9093" s="5" t="s">
        <v>9095</v>
      </c>
    </row>
    <row r="9094" ht="22.05" customHeight="1" spans="1:4">
      <c r="A9094" s="4">
        <v>9092</v>
      </c>
      <c r="B9094" s="5">
        <v>19413621</v>
      </c>
      <c r="C9094" s="5">
        <v>30059884</v>
      </c>
      <c r="D9094" s="5" t="s">
        <v>9096</v>
      </c>
    </row>
    <row r="9095" ht="22.05" customHeight="1" spans="1:4">
      <c r="A9095" s="4">
        <v>9093</v>
      </c>
      <c r="B9095" s="5">
        <v>19413644</v>
      </c>
      <c r="C9095" s="5">
        <v>30060561</v>
      </c>
      <c r="D9095" s="5" t="s">
        <v>9097</v>
      </c>
    </row>
    <row r="9096" ht="22.05" customHeight="1" spans="1:4">
      <c r="A9096" s="4">
        <v>9094</v>
      </c>
      <c r="B9096" s="5">
        <v>19413678</v>
      </c>
      <c r="C9096" s="5">
        <v>30061348</v>
      </c>
      <c r="D9096" s="5" t="s">
        <v>9098</v>
      </c>
    </row>
    <row r="9097" ht="22.05" customHeight="1" spans="1:4">
      <c r="A9097" s="4">
        <v>9095</v>
      </c>
      <c r="B9097" s="5">
        <v>19414132</v>
      </c>
      <c r="C9097" s="5">
        <v>30083021</v>
      </c>
      <c r="D9097" s="5" t="s">
        <v>9099</v>
      </c>
    </row>
    <row r="9098" ht="22.05" customHeight="1" spans="1:4">
      <c r="A9098" s="4">
        <v>9096</v>
      </c>
      <c r="B9098" s="5">
        <v>19414297</v>
      </c>
      <c r="C9098" s="5">
        <v>30088487</v>
      </c>
      <c r="D9098" s="5" t="s">
        <v>9100</v>
      </c>
    </row>
    <row r="9099" ht="22.05" customHeight="1" spans="1:4">
      <c r="A9099" s="4">
        <v>9097</v>
      </c>
      <c r="B9099" s="5">
        <v>19414319</v>
      </c>
      <c r="C9099" s="5">
        <v>30088956</v>
      </c>
      <c r="D9099" s="5" t="s">
        <v>9101</v>
      </c>
    </row>
    <row r="9100" ht="22.05" customHeight="1" spans="1:4">
      <c r="A9100" s="4">
        <v>9098</v>
      </c>
      <c r="B9100" s="5">
        <v>19414419</v>
      </c>
      <c r="C9100" s="5">
        <v>30091569</v>
      </c>
      <c r="D9100" s="5" t="s">
        <v>9102</v>
      </c>
    </row>
    <row r="9101" ht="22.05" customHeight="1" spans="1:4">
      <c r="A9101" s="4">
        <v>9099</v>
      </c>
      <c r="B9101" s="5">
        <v>19415112</v>
      </c>
      <c r="C9101" s="5">
        <v>30105187</v>
      </c>
      <c r="D9101" s="5" t="s">
        <v>9103</v>
      </c>
    </row>
    <row r="9102" ht="22.05" customHeight="1" spans="1:4">
      <c r="A9102" s="4">
        <v>9100</v>
      </c>
      <c r="B9102" s="5">
        <v>19415198</v>
      </c>
      <c r="C9102" s="5">
        <v>30110712</v>
      </c>
      <c r="D9102" s="5" t="s">
        <v>9104</v>
      </c>
    </row>
    <row r="9103" ht="22.05" customHeight="1" spans="1:4">
      <c r="A9103" s="4">
        <v>9101</v>
      </c>
      <c r="B9103" s="5">
        <v>19415408</v>
      </c>
      <c r="C9103" s="5">
        <v>30112166</v>
      </c>
      <c r="D9103" s="5" t="s">
        <v>9105</v>
      </c>
    </row>
    <row r="9104" ht="22.05" customHeight="1" spans="1:4">
      <c r="A9104" s="4">
        <v>9102</v>
      </c>
      <c r="B9104" s="5">
        <v>19415449</v>
      </c>
      <c r="C9104" s="5">
        <v>30112733</v>
      </c>
      <c r="D9104" s="5" t="s">
        <v>9106</v>
      </c>
    </row>
    <row r="9105" ht="22.05" customHeight="1" spans="1:4">
      <c r="A9105" s="4">
        <v>9103</v>
      </c>
      <c r="B9105" s="5">
        <v>19415603</v>
      </c>
      <c r="C9105" s="5">
        <v>30111531</v>
      </c>
      <c r="D9105" s="5" t="s">
        <v>9107</v>
      </c>
    </row>
    <row r="9106" ht="22.05" customHeight="1" spans="1:4">
      <c r="A9106" s="4">
        <v>9104</v>
      </c>
      <c r="B9106" s="5">
        <v>19415764</v>
      </c>
      <c r="C9106" s="5">
        <v>30108400</v>
      </c>
      <c r="D9106" s="5" t="s">
        <v>9108</v>
      </c>
    </row>
    <row r="9107" ht="22.05" customHeight="1" spans="1:4">
      <c r="A9107" s="4">
        <v>9105</v>
      </c>
      <c r="B9107" s="5">
        <v>19415970</v>
      </c>
      <c r="C9107" s="5">
        <v>30140835</v>
      </c>
      <c r="D9107" s="5" t="s">
        <v>9109</v>
      </c>
    </row>
    <row r="9108" ht="22.05" customHeight="1" spans="1:4">
      <c r="A9108" s="4">
        <v>9106</v>
      </c>
      <c r="B9108" s="5">
        <v>19415986</v>
      </c>
      <c r="C9108" s="5">
        <v>30115794</v>
      </c>
      <c r="D9108" s="5" t="s">
        <v>9110</v>
      </c>
    </row>
    <row r="9109" ht="22.05" customHeight="1" spans="1:4">
      <c r="A9109" s="4">
        <v>9107</v>
      </c>
      <c r="B9109" s="5">
        <v>19416231</v>
      </c>
      <c r="C9109" s="5">
        <v>30146454</v>
      </c>
      <c r="D9109" s="5" t="s">
        <v>9111</v>
      </c>
    </row>
    <row r="9110" ht="22.05" customHeight="1" spans="1:4">
      <c r="A9110" s="4">
        <v>9108</v>
      </c>
      <c r="B9110" s="5">
        <v>19416298</v>
      </c>
      <c r="C9110" s="5">
        <v>30143780</v>
      </c>
      <c r="D9110" s="5" t="s">
        <v>9112</v>
      </c>
    </row>
    <row r="9111" ht="22.05" customHeight="1" spans="1:4">
      <c r="A9111" s="4">
        <v>9109</v>
      </c>
      <c r="B9111" s="5">
        <v>19416404</v>
      </c>
      <c r="C9111" s="5">
        <v>30145525</v>
      </c>
      <c r="D9111" s="5" t="s">
        <v>9113</v>
      </c>
    </row>
    <row r="9112" ht="22.05" customHeight="1" spans="1:4">
      <c r="A9112" s="4">
        <v>9110</v>
      </c>
      <c r="B9112" s="5">
        <v>19416426</v>
      </c>
      <c r="C9112" s="5">
        <v>30142025</v>
      </c>
      <c r="D9112" s="5" t="s">
        <v>9114</v>
      </c>
    </row>
    <row r="9113" ht="22.05" customHeight="1" spans="1:4">
      <c r="A9113" s="4">
        <v>9111</v>
      </c>
      <c r="B9113" s="5">
        <v>19416452</v>
      </c>
      <c r="C9113" s="5">
        <v>30145057</v>
      </c>
      <c r="D9113" s="5" t="s">
        <v>9115</v>
      </c>
    </row>
    <row r="9114" ht="22.05" customHeight="1" spans="1:4">
      <c r="A9114" s="4">
        <v>9112</v>
      </c>
      <c r="B9114" s="5">
        <v>19416511</v>
      </c>
      <c r="C9114" s="5">
        <v>30147872</v>
      </c>
      <c r="D9114" s="5" t="s">
        <v>9116</v>
      </c>
    </row>
    <row r="9115" ht="22.05" customHeight="1" spans="1:4">
      <c r="A9115" s="4">
        <v>9113</v>
      </c>
      <c r="B9115" s="5">
        <v>19416528</v>
      </c>
      <c r="C9115" s="5">
        <v>30143656</v>
      </c>
      <c r="D9115" s="5" t="s">
        <v>9117</v>
      </c>
    </row>
    <row r="9116" ht="22.05" customHeight="1" spans="1:4">
      <c r="A9116" s="4">
        <v>9114</v>
      </c>
      <c r="B9116" s="5">
        <v>19416615</v>
      </c>
      <c r="C9116" s="5">
        <v>30153742</v>
      </c>
      <c r="D9116" s="5" t="s">
        <v>9118</v>
      </c>
    </row>
    <row r="9117" ht="22.05" customHeight="1" spans="1:4">
      <c r="A9117" s="4">
        <v>9115</v>
      </c>
      <c r="B9117" s="5">
        <v>19416620</v>
      </c>
      <c r="C9117" s="5">
        <v>30153796</v>
      </c>
      <c r="D9117" s="5" t="s">
        <v>9119</v>
      </c>
    </row>
    <row r="9118" ht="22.05" customHeight="1" spans="1:4">
      <c r="A9118" s="4">
        <v>9116</v>
      </c>
      <c r="B9118" s="5">
        <v>19416695</v>
      </c>
      <c r="C9118" s="5">
        <v>30150387</v>
      </c>
      <c r="D9118" s="5" t="s">
        <v>9120</v>
      </c>
    </row>
    <row r="9119" ht="22.05" customHeight="1" spans="1:4">
      <c r="A9119" s="4">
        <v>9117</v>
      </c>
      <c r="B9119" s="5">
        <v>19416756</v>
      </c>
      <c r="C9119" s="5">
        <v>30152089</v>
      </c>
      <c r="D9119" s="5" t="s">
        <v>9121</v>
      </c>
    </row>
    <row r="9120" ht="22.05" customHeight="1" spans="1:4">
      <c r="A9120" s="4">
        <v>9118</v>
      </c>
      <c r="B9120" s="5">
        <v>19416887</v>
      </c>
      <c r="C9120" s="5">
        <v>30149615</v>
      </c>
      <c r="D9120" s="5" t="s">
        <v>9122</v>
      </c>
    </row>
    <row r="9121" ht="22.05" customHeight="1" spans="1:4">
      <c r="A9121" s="4">
        <v>9119</v>
      </c>
      <c r="B9121" s="5">
        <v>19416899</v>
      </c>
      <c r="C9121" s="5">
        <v>30149814</v>
      </c>
      <c r="D9121" s="5" t="s">
        <v>9123</v>
      </c>
    </row>
    <row r="9122" ht="22.05" customHeight="1" spans="1:4">
      <c r="A9122" s="4">
        <v>9120</v>
      </c>
      <c r="B9122" s="5">
        <v>19417056</v>
      </c>
      <c r="C9122" s="5">
        <v>30158103</v>
      </c>
      <c r="D9122" s="5" t="s">
        <v>9124</v>
      </c>
    </row>
    <row r="9123" ht="22.05" customHeight="1" spans="1:4">
      <c r="A9123" s="4">
        <v>9121</v>
      </c>
      <c r="B9123" s="5">
        <v>19417130</v>
      </c>
      <c r="C9123" s="5">
        <v>30155395</v>
      </c>
      <c r="D9123" s="5" t="s">
        <v>9125</v>
      </c>
    </row>
    <row r="9124" ht="22.05" customHeight="1" spans="1:4">
      <c r="A9124" s="4">
        <v>9122</v>
      </c>
      <c r="B9124" s="5">
        <v>19417277</v>
      </c>
      <c r="C9124" s="5">
        <v>30144255</v>
      </c>
      <c r="D9124" s="5" t="s">
        <v>9126</v>
      </c>
    </row>
    <row r="9125" ht="22.05" customHeight="1" spans="1:4">
      <c r="A9125" s="4">
        <v>9123</v>
      </c>
      <c r="B9125" s="5">
        <v>19417394</v>
      </c>
      <c r="C9125" s="5">
        <v>30167186</v>
      </c>
      <c r="D9125" s="5" t="s">
        <v>9127</v>
      </c>
    </row>
    <row r="9126" ht="22.05" customHeight="1" spans="1:4">
      <c r="A9126" s="4">
        <v>9124</v>
      </c>
      <c r="B9126" s="5">
        <v>19417425</v>
      </c>
      <c r="C9126" s="5">
        <v>30169078</v>
      </c>
      <c r="D9126" s="5" t="s">
        <v>9128</v>
      </c>
    </row>
    <row r="9127" ht="22.05" customHeight="1" spans="1:4">
      <c r="A9127" s="4">
        <v>9125</v>
      </c>
      <c r="B9127" s="5">
        <v>19417550</v>
      </c>
      <c r="C9127" s="5">
        <v>30167910</v>
      </c>
      <c r="D9127" s="5" t="s">
        <v>9129</v>
      </c>
    </row>
    <row r="9128" ht="22.05" customHeight="1" spans="1:4">
      <c r="A9128" s="4">
        <v>9126</v>
      </c>
      <c r="B9128" s="5">
        <v>19417574</v>
      </c>
      <c r="C9128" s="5">
        <v>30162715</v>
      </c>
      <c r="D9128" s="5" t="s">
        <v>9130</v>
      </c>
    </row>
    <row r="9129" ht="22.05" customHeight="1" spans="1:4">
      <c r="A9129" s="4">
        <v>9127</v>
      </c>
      <c r="B9129" s="5">
        <v>19417613</v>
      </c>
      <c r="C9129" s="5">
        <v>30163597</v>
      </c>
      <c r="D9129" s="5" t="s">
        <v>9131</v>
      </c>
    </row>
    <row r="9130" ht="22.05" customHeight="1" spans="1:4">
      <c r="A9130" s="4">
        <v>9128</v>
      </c>
      <c r="B9130" s="5">
        <v>19417621</v>
      </c>
      <c r="C9130" s="5">
        <v>30163676</v>
      </c>
      <c r="D9130" s="5" t="s">
        <v>9132</v>
      </c>
    </row>
    <row r="9131" ht="22.05" customHeight="1" spans="1:4">
      <c r="A9131" s="4">
        <v>9129</v>
      </c>
      <c r="B9131" s="5">
        <v>19417705</v>
      </c>
      <c r="C9131" s="5">
        <v>30165304</v>
      </c>
      <c r="D9131" s="5" t="s">
        <v>9133</v>
      </c>
    </row>
    <row r="9132" ht="22.05" customHeight="1" spans="1:4">
      <c r="A9132" s="4">
        <v>9130</v>
      </c>
      <c r="B9132" s="5">
        <v>19417838</v>
      </c>
      <c r="C9132" s="5">
        <v>30162724</v>
      </c>
      <c r="D9132" s="5" t="s">
        <v>9134</v>
      </c>
    </row>
    <row r="9133" ht="22.05" customHeight="1" spans="1:4">
      <c r="A9133" s="4">
        <v>9131</v>
      </c>
      <c r="B9133" s="5">
        <v>19417937</v>
      </c>
      <c r="C9133" s="5">
        <v>30166672</v>
      </c>
      <c r="D9133" s="5" t="s">
        <v>9135</v>
      </c>
    </row>
    <row r="9134" ht="22.05" customHeight="1" spans="1:4">
      <c r="A9134" s="4">
        <v>9132</v>
      </c>
      <c r="B9134" s="5">
        <v>19417969</v>
      </c>
      <c r="C9134" s="5">
        <v>30159172</v>
      </c>
      <c r="D9134" s="5" t="s">
        <v>9136</v>
      </c>
    </row>
    <row r="9135" ht="22.05" customHeight="1" spans="1:4">
      <c r="A9135" s="4">
        <v>9133</v>
      </c>
      <c r="B9135" s="5">
        <v>19418049</v>
      </c>
      <c r="C9135" s="5">
        <v>30161735</v>
      </c>
      <c r="D9135" s="5" t="s">
        <v>9137</v>
      </c>
    </row>
    <row r="9136" ht="22.05" customHeight="1" spans="1:4">
      <c r="A9136" s="4">
        <v>9134</v>
      </c>
      <c r="B9136" s="5">
        <v>19418083</v>
      </c>
      <c r="C9136" s="5">
        <v>30180336</v>
      </c>
      <c r="D9136" s="5" t="s">
        <v>9138</v>
      </c>
    </row>
    <row r="9137" ht="22.05" customHeight="1" spans="1:4">
      <c r="A9137" s="4">
        <v>9135</v>
      </c>
      <c r="B9137" s="5">
        <v>19418133</v>
      </c>
      <c r="C9137" s="5">
        <v>30174953</v>
      </c>
      <c r="D9137" s="5" t="s">
        <v>9139</v>
      </c>
    </row>
    <row r="9138" ht="22.05" customHeight="1" spans="1:4">
      <c r="A9138" s="4">
        <v>9136</v>
      </c>
      <c r="B9138" s="5">
        <v>19418257</v>
      </c>
      <c r="C9138" s="5">
        <v>30179019</v>
      </c>
      <c r="D9138" s="5" t="s">
        <v>9140</v>
      </c>
    </row>
    <row r="9139" ht="22.05" customHeight="1" spans="1:4">
      <c r="A9139" s="4">
        <v>9137</v>
      </c>
      <c r="B9139" s="5">
        <v>19418275</v>
      </c>
      <c r="C9139" s="5">
        <v>30177988</v>
      </c>
      <c r="D9139" s="5" t="s">
        <v>9141</v>
      </c>
    </row>
    <row r="9140" ht="22.05" customHeight="1" spans="1:4">
      <c r="A9140" s="4">
        <v>9138</v>
      </c>
      <c r="B9140" s="5">
        <v>19418621</v>
      </c>
      <c r="C9140" s="5">
        <v>30180985</v>
      </c>
      <c r="D9140" s="5" t="s">
        <v>9142</v>
      </c>
    </row>
    <row r="9141" ht="22.05" customHeight="1" spans="1:4">
      <c r="A9141" s="4">
        <v>9139</v>
      </c>
      <c r="B9141" s="5">
        <v>19418650</v>
      </c>
      <c r="C9141" s="5">
        <v>30174977</v>
      </c>
      <c r="D9141" s="5" t="s">
        <v>9143</v>
      </c>
    </row>
    <row r="9142" ht="22.05" customHeight="1" spans="1:4">
      <c r="A9142" s="4">
        <v>9140</v>
      </c>
      <c r="B9142" s="5">
        <v>19418737</v>
      </c>
      <c r="C9142" s="5">
        <v>30174289</v>
      </c>
      <c r="D9142" s="5" t="s">
        <v>9144</v>
      </c>
    </row>
    <row r="9143" ht="22.05" customHeight="1" spans="1:4">
      <c r="A9143" s="4">
        <v>9141</v>
      </c>
      <c r="B9143" s="5">
        <v>19418806</v>
      </c>
      <c r="C9143" s="5">
        <v>30185653</v>
      </c>
      <c r="D9143" s="5" t="s">
        <v>9145</v>
      </c>
    </row>
    <row r="9144" ht="22.05" customHeight="1" spans="1:4">
      <c r="A9144" s="4">
        <v>9142</v>
      </c>
      <c r="B9144" s="5">
        <v>19418987</v>
      </c>
      <c r="C9144" s="5">
        <v>30184431</v>
      </c>
      <c r="D9144" s="5" t="s">
        <v>9146</v>
      </c>
    </row>
    <row r="9145" ht="22.05" customHeight="1" spans="1:4">
      <c r="A9145" s="4">
        <v>9143</v>
      </c>
      <c r="B9145" s="5">
        <v>19419029</v>
      </c>
      <c r="C9145" s="5">
        <v>30184120</v>
      </c>
      <c r="D9145" s="5" t="s">
        <v>9147</v>
      </c>
    </row>
    <row r="9146" ht="22.05" customHeight="1" spans="1:4">
      <c r="A9146" s="4">
        <v>9144</v>
      </c>
      <c r="B9146" s="5">
        <v>19419086</v>
      </c>
      <c r="C9146" s="5">
        <v>30185461</v>
      </c>
      <c r="D9146" s="5" t="s">
        <v>9148</v>
      </c>
    </row>
    <row r="9147" ht="22.05" customHeight="1" spans="1:4">
      <c r="A9147" s="4">
        <v>9145</v>
      </c>
      <c r="B9147" s="5">
        <v>19419163</v>
      </c>
      <c r="C9147" s="5">
        <v>30186537</v>
      </c>
      <c r="D9147" s="5" t="s">
        <v>9149</v>
      </c>
    </row>
    <row r="9148" ht="22.05" customHeight="1" spans="1:4">
      <c r="A9148" s="4">
        <v>9146</v>
      </c>
      <c r="B9148" s="5">
        <v>19419200</v>
      </c>
      <c r="C9148" s="5">
        <v>30193541</v>
      </c>
      <c r="D9148" s="5" t="s">
        <v>9150</v>
      </c>
    </row>
    <row r="9149" ht="22.05" customHeight="1" spans="1:4">
      <c r="A9149" s="4">
        <v>9147</v>
      </c>
      <c r="B9149" s="5">
        <v>19419242</v>
      </c>
      <c r="C9149" s="5">
        <v>30194030</v>
      </c>
      <c r="D9149" s="5" t="s">
        <v>9151</v>
      </c>
    </row>
    <row r="9150" ht="22.05" customHeight="1" spans="1:4">
      <c r="A9150" s="4">
        <v>9148</v>
      </c>
      <c r="B9150" s="5">
        <v>19419251</v>
      </c>
      <c r="C9150" s="5">
        <v>30190292</v>
      </c>
      <c r="D9150" s="5" t="s">
        <v>9152</v>
      </c>
    </row>
    <row r="9151" ht="22.05" customHeight="1" spans="1:4">
      <c r="A9151" s="4">
        <v>9149</v>
      </c>
      <c r="B9151" s="5">
        <v>19419329</v>
      </c>
      <c r="C9151" s="5">
        <v>30191002</v>
      </c>
      <c r="D9151" s="5" t="s">
        <v>9153</v>
      </c>
    </row>
    <row r="9152" ht="22.05" customHeight="1" spans="1:4">
      <c r="A9152" s="4">
        <v>9150</v>
      </c>
      <c r="B9152" s="5">
        <v>19419330</v>
      </c>
      <c r="C9152" s="5">
        <v>30191008</v>
      </c>
      <c r="D9152" s="5" t="s">
        <v>9154</v>
      </c>
    </row>
    <row r="9153" ht="22.05" customHeight="1" spans="1:4">
      <c r="A9153" s="4">
        <v>9151</v>
      </c>
      <c r="B9153" s="5">
        <v>19419383</v>
      </c>
      <c r="C9153" s="5">
        <v>30191475</v>
      </c>
      <c r="D9153" s="5" t="s">
        <v>9155</v>
      </c>
    </row>
    <row r="9154" ht="22.05" customHeight="1" spans="1:4">
      <c r="A9154" s="4">
        <v>9152</v>
      </c>
      <c r="B9154" s="5">
        <v>19419440</v>
      </c>
      <c r="C9154" s="5">
        <v>30189757</v>
      </c>
      <c r="D9154" s="5" t="s">
        <v>9156</v>
      </c>
    </row>
    <row r="9155" ht="22.05" customHeight="1" spans="1:4">
      <c r="A9155" s="4">
        <v>9153</v>
      </c>
      <c r="B9155" s="5">
        <v>19419590</v>
      </c>
      <c r="C9155" s="5">
        <v>30198498</v>
      </c>
      <c r="D9155" s="5" t="s">
        <v>9157</v>
      </c>
    </row>
    <row r="9156" ht="22.05" customHeight="1" spans="1:4">
      <c r="A9156" s="4">
        <v>9154</v>
      </c>
      <c r="B9156" s="5">
        <v>19419686</v>
      </c>
      <c r="C9156" s="5">
        <v>30199188</v>
      </c>
      <c r="D9156" s="5" t="s">
        <v>9158</v>
      </c>
    </row>
    <row r="9157" ht="22.05" customHeight="1" spans="1:4">
      <c r="A9157" s="4">
        <v>9155</v>
      </c>
      <c r="B9157" s="5">
        <v>19419894</v>
      </c>
      <c r="C9157" s="5">
        <v>30197317</v>
      </c>
      <c r="D9157" s="5" t="s">
        <v>9159</v>
      </c>
    </row>
    <row r="9158" ht="22.05" customHeight="1" spans="1:4">
      <c r="A9158" s="4">
        <v>9156</v>
      </c>
      <c r="B9158" s="5">
        <v>19419924</v>
      </c>
      <c r="C9158" s="5">
        <v>30197866</v>
      </c>
      <c r="D9158" s="5" t="s">
        <v>9160</v>
      </c>
    </row>
    <row r="9159" ht="22.05" customHeight="1" spans="1:4">
      <c r="A9159" s="4">
        <v>9157</v>
      </c>
      <c r="B9159" s="5">
        <v>19419997</v>
      </c>
      <c r="C9159" s="5">
        <v>30205495</v>
      </c>
      <c r="D9159" s="5" t="s">
        <v>9161</v>
      </c>
    </row>
    <row r="9160" ht="22.05" customHeight="1" spans="1:4">
      <c r="A9160" s="4">
        <v>9158</v>
      </c>
      <c r="B9160" s="5">
        <v>19420071</v>
      </c>
      <c r="C9160" s="5">
        <v>30202845</v>
      </c>
      <c r="D9160" s="5" t="s">
        <v>9162</v>
      </c>
    </row>
    <row r="9161" ht="22.05" customHeight="1" spans="1:4">
      <c r="A9161" s="4">
        <v>9159</v>
      </c>
      <c r="B9161" s="5">
        <v>19420088</v>
      </c>
      <c r="C9161" s="5">
        <v>30201537</v>
      </c>
      <c r="D9161" s="5" t="s">
        <v>9163</v>
      </c>
    </row>
    <row r="9162" ht="22.05" customHeight="1" spans="1:4">
      <c r="A9162" s="4">
        <v>9160</v>
      </c>
      <c r="B9162" s="5">
        <v>19420091</v>
      </c>
      <c r="C9162" s="5">
        <v>30201577</v>
      </c>
      <c r="D9162" s="5" t="s">
        <v>9164</v>
      </c>
    </row>
    <row r="9163" ht="22.05" customHeight="1" spans="1:4">
      <c r="A9163" s="4">
        <v>9161</v>
      </c>
      <c r="B9163" s="5">
        <v>19420099</v>
      </c>
      <c r="C9163" s="5">
        <v>30201642</v>
      </c>
      <c r="D9163" s="5" t="s">
        <v>9165</v>
      </c>
    </row>
    <row r="9164" ht="22.05" customHeight="1" spans="1:4">
      <c r="A9164" s="4">
        <v>9162</v>
      </c>
      <c r="B9164" s="5">
        <v>19420123</v>
      </c>
      <c r="C9164" s="5">
        <v>30202078</v>
      </c>
      <c r="D9164" s="5" t="s">
        <v>9166</v>
      </c>
    </row>
    <row r="9165" ht="22.05" customHeight="1" spans="1:4">
      <c r="A9165" s="4">
        <v>9163</v>
      </c>
      <c r="B9165" s="5">
        <v>19420151</v>
      </c>
      <c r="C9165" s="5">
        <v>30204427</v>
      </c>
      <c r="D9165" s="5" t="s">
        <v>9167</v>
      </c>
    </row>
    <row r="9166" ht="22.05" customHeight="1" spans="1:4">
      <c r="A9166" s="4">
        <v>9164</v>
      </c>
      <c r="B9166" s="5">
        <v>19420158</v>
      </c>
      <c r="C9166" s="5">
        <v>30204534</v>
      </c>
      <c r="D9166" s="5" t="s">
        <v>9168</v>
      </c>
    </row>
    <row r="9167" ht="22.05" customHeight="1" spans="1:4">
      <c r="A9167" s="4">
        <v>9165</v>
      </c>
      <c r="B9167" s="5">
        <v>19420184</v>
      </c>
      <c r="C9167" s="5">
        <v>30204299</v>
      </c>
      <c r="D9167" s="5" t="s">
        <v>9169</v>
      </c>
    </row>
    <row r="9168" ht="22.05" customHeight="1" spans="1:4">
      <c r="A9168" s="4">
        <v>9166</v>
      </c>
      <c r="B9168" s="5">
        <v>19420198</v>
      </c>
      <c r="C9168" s="5">
        <v>30202299</v>
      </c>
      <c r="D9168" s="5" t="s">
        <v>9170</v>
      </c>
    </row>
    <row r="9169" ht="22.05" customHeight="1" spans="1:4">
      <c r="A9169" s="4">
        <v>9167</v>
      </c>
      <c r="B9169" s="5">
        <v>19420227</v>
      </c>
      <c r="C9169" s="5">
        <v>30200543</v>
      </c>
      <c r="D9169" s="5" t="s">
        <v>9171</v>
      </c>
    </row>
    <row r="9170" ht="22.05" customHeight="1" spans="1:4">
      <c r="A9170" s="4">
        <v>9168</v>
      </c>
      <c r="B9170" s="5">
        <v>19420241</v>
      </c>
      <c r="C9170" s="5">
        <v>30204948</v>
      </c>
      <c r="D9170" s="5" t="s">
        <v>9172</v>
      </c>
    </row>
    <row r="9171" ht="22.05" customHeight="1" spans="1:4">
      <c r="A9171" s="4">
        <v>9169</v>
      </c>
      <c r="B9171" s="5">
        <v>19420259</v>
      </c>
      <c r="C9171" s="5">
        <v>30201018</v>
      </c>
      <c r="D9171" s="5" t="s">
        <v>9173</v>
      </c>
    </row>
    <row r="9172" ht="22.05" customHeight="1" spans="1:4">
      <c r="A9172" s="4">
        <v>9170</v>
      </c>
      <c r="B9172" s="5">
        <v>19420360</v>
      </c>
      <c r="C9172" s="5">
        <v>30205318</v>
      </c>
      <c r="D9172" s="5" t="s">
        <v>9174</v>
      </c>
    </row>
    <row r="9173" ht="22.05" customHeight="1" spans="1:4">
      <c r="A9173" s="4">
        <v>9171</v>
      </c>
      <c r="B9173" s="5">
        <v>19420364</v>
      </c>
      <c r="C9173" s="5">
        <v>30201731</v>
      </c>
      <c r="D9173" s="5" t="s">
        <v>9175</v>
      </c>
    </row>
    <row r="9174" ht="22.05" customHeight="1" spans="1:4">
      <c r="A9174" s="4">
        <v>9172</v>
      </c>
      <c r="B9174" s="5">
        <v>19420387</v>
      </c>
      <c r="C9174" s="5">
        <v>30203659</v>
      </c>
      <c r="D9174" s="5" t="s">
        <v>9176</v>
      </c>
    </row>
    <row r="9175" ht="22.05" customHeight="1" spans="1:4">
      <c r="A9175" s="4">
        <v>9173</v>
      </c>
      <c r="B9175" s="5">
        <v>19420423</v>
      </c>
      <c r="C9175" s="5">
        <v>30205150</v>
      </c>
      <c r="D9175" s="5" t="s">
        <v>9177</v>
      </c>
    </row>
    <row r="9176" ht="22.05" customHeight="1" spans="1:4">
      <c r="A9176" s="4">
        <v>9174</v>
      </c>
      <c r="B9176" s="5">
        <v>19420472</v>
      </c>
      <c r="C9176" s="5">
        <v>30208179</v>
      </c>
      <c r="D9176" s="5" t="s">
        <v>9178</v>
      </c>
    </row>
    <row r="9177" ht="22.05" customHeight="1" spans="1:4">
      <c r="A9177" s="4">
        <v>9175</v>
      </c>
      <c r="B9177" s="5">
        <v>19420480</v>
      </c>
      <c r="C9177" s="5">
        <v>30211036</v>
      </c>
      <c r="D9177" s="5" t="s">
        <v>9179</v>
      </c>
    </row>
    <row r="9178" ht="22.05" customHeight="1" spans="1:4">
      <c r="A9178" s="4">
        <v>9176</v>
      </c>
      <c r="B9178" s="5">
        <v>19420599</v>
      </c>
      <c r="C9178" s="5">
        <v>30208544</v>
      </c>
      <c r="D9178" s="5" t="s">
        <v>9180</v>
      </c>
    </row>
    <row r="9179" ht="22.05" customHeight="1" spans="1:4">
      <c r="A9179" s="4">
        <v>9177</v>
      </c>
      <c r="B9179" s="5">
        <v>19420653</v>
      </c>
      <c r="C9179" s="5">
        <v>30194381</v>
      </c>
      <c r="D9179" s="5" t="s">
        <v>9181</v>
      </c>
    </row>
    <row r="9180" ht="22.05" customHeight="1" spans="1:4">
      <c r="A9180" s="4">
        <v>9178</v>
      </c>
      <c r="B9180" s="5">
        <v>19420922</v>
      </c>
      <c r="C9180" s="5">
        <v>30213062</v>
      </c>
      <c r="D9180" s="5" t="s">
        <v>9182</v>
      </c>
    </row>
    <row r="9181" ht="22.05" customHeight="1" spans="1:4">
      <c r="A9181" s="4">
        <v>9179</v>
      </c>
      <c r="B9181" s="5">
        <v>19421056</v>
      </c>
      <c r="C9181" s="5">
        <v>30214399</v>
      </c>
      <c r="D9181" s="5" t="s">
        <v>9183</v>
      </c>
    </row>
    <row r="9182" ht="22.05" customHeight="1" spans="1:4">
      <c r="A9182" s="4">
        <v>9180</v>
      </c>
      <c r="B9182" s="5">
        <v>19421233</v>
      </c>
      <c r="C9182" s="5">
        <v>30218456</v>
      </c>
      <c r="D9182" s="5" t="s">
        <v>9184</v>
      </c>
    </row>
    <row r="9183" ht="22.05" customHeight="1" spans="1:4">
      <c r="A9183" s="4">
        <v>9181</v>
      </c>
      <c r="B9183" s="5">
        <v>19421356</v>
      </c>
      <c r="C9183" s="5">
        <v>30215862</v>
      </c>
      <c r="D9183" s="5" t="s">
        <v>9185</v>
      </c>
    </row>
    <row r="9184" ht="22.05" customHeight="1" spans="1:4">
      <c r="A9184" s="4">
        <v>9182</v>
      </c>
      <c r="B9184" s="5">
        <v>19421376</v>
      </c>
      <c r="C9184" s="5">
        <v>30218638</v>
      </c>
      <c r="D9184" s="5" t="s">
        <v>9186</v>
      </c>
    </row>
    <row r="9185" ht="22.05" customHeight="1" spans="1:4">
      <c r="A9185" s="4">
        <v>9183</v>
      </c>
      <c r="B9185" s="5">
        <v>19421455</v>
      </c>
      <c r="C9185" s="5">
        <v>30215427</v>
      </c>
      <c r="D9185" s="5" t="s">
        <v>9187</v>
      </c>
    </row>
    <row r="9186" ht="22.05" customHeight="1" spans="1:4">
      <c r="A9186" s="4">
        <v>9184</v>
      </c>
      <c r="B9186" s="5">
        <v>19421470</v>
      </c>
      <c r="C9186" s="5">
        <v>30217316</v>
      </c>
      <c r="D9186" s="5" t="s">
        <v>9188</v>
      </c>
    </row>
    <row r="9187" ht="22.05" customHeight="1" spans="1:4">
      <c r="A9187" s="4">
        <v>9185</v>
      </c>
      <c r="B9187" s="5">
        <v>19421488</v>
      </c>
      <c r="C9187" s="5">
        <v>30219106</v>
      </c>
      <c r="D9187" s="5" t="s">
        <v>9189</v>
      </c>
    </row>
    <row r="9188" ht="22.05" customHeight="1" spans="1:4">
      <c r="A9188" s="4">
        <v>9186</v>
      </c>
      <c r="B9188" s="5">
        <v>19421547</v>
      </c>
      <c r="C9188" s="5">
        <v>30216069</v>
      </c>
      <c r="D9188" s="5" t="s">
        <v>9190</v>
      </c>
    </row>
    <row r="9189" ht="22.05" customHeight="1" spans="1:4">
      <c r="A9189" s="4">
        <v>9187</v>
      </c>
      <c r="B9189" s="5">
        <v>19421580</v>
      </c>
      <c r="C9189" s="5">
        <v>30217805</v>
      </c>
      <c r="D9189" s="5" t="s">
        <v>9191</v>
      </c>
    </row>
    <row r="9190" ht="22.05" customHeight="1" spans="1:4">
      <c r="A9190" s="4">
        <v>9188</v>
      </c>
      <c r="B9190" s="5">
        <v>19421629</v>
      </c>
      <c r="C9190" s="5">
        <v>30209840</v>
      </c>
      <c r="D9190" s="5" t="s">
        <v>9192</v>
      </c>
    </row>
    <row r="9191" ht="22.05" customHeight="1" spans="1:4">
      <c r="A9191" s="4">
        <v>9189</v>
      </c>
      <c r="B9191" s="5">
        <v>19421659</v>
      </c>
      <c r="C9191" s="5">
        <v>30223061</v>
      </c>
      <c r="D9191" s="5" t="s">
        <v>9193</v>
      </c>
    </row>
    <row r="9192" ht="22.05" customHeight="1" spans="1:4">
      <c r="A9192" s="4">
        <v>9190</v>
      </c>
      <c r="B9192" s="5">
        <v>19421812</v>
      </c>
      <c r="C9192" s="5">
        <v>30221012</v>
      </c>
      <c r="D9192" s="5" t="s">
        <v>9194</v>
      </c>
    </row>
    <row r="9193" ht="22.05" customHeight="1" spans="1:4">
      <c r="A9193" s="4">
        <v>9191</v>
      </c>
      <c r="B9193" s="5">
        <v>19421917</v>
      </c>
      <c r="C9193" s="5">
        <v>30221189</v>
      </c>
      <c r="D9193" s="5" t="s">
        <v>9195</v>
      </c>
    </row>
    <row r="9194" ht="22.05" customHeight="1" spans="1:4">
      <c r="A9194" s="4">
        <v>9192</v>
      </c>
      <c r="B9194" s="5">
        <v>19421974</v>
      </c>
      <c r="C9194" s="5">
        <v>30220450</v>
      </c>
      <c r="D9194" s="5" t="s">
        <v>9196</v>
      </c>
    </row>
    <row r="9195" ht="22.05" customHeight="1" spans="1:4">
      <c r="A9195" s="4">
        <v>9193</v>
      </c>
      <c r="B9195" s="5">
        <v>19422130</v>
      </c>
      <c r="C9195" s="5">
        <v>30226221</v>
      </c>
      <c r="D9195" s="5" t="s">
        <v>9197</v>
      </c>
    </row>
    <row r="9196" ht="22.05" customHeight="1" spans="1:4">
      <c r="A9196" s="4">
        <v>9194</v>
      </c>
      <c r="B9196" s="5">
        <v>19422301</v>
      </c>
      <c r="C9196" s="5">
        <v>30228069</v>
      </c>
      <c r="D9196" s="5" t="s">
        <v>9198</v>
      </c>
    </row>
    <row r="9197" ht="22.05" customHeight="1" spans="1:4">
      <c r="A9197" s="4">
        <v>9195</v>
      </c>
      <c r="B9197" s="5">
        <v>19422406</v>
      </c>
      <c r="C9197" s="5">
        <v>30225118</v>
      </c>
      <c r="D9197" s="5" t="s">
        <v>9199</v>
      </c>
    </row>
    <row r="9198" ht="22.05" customHeight="1" spans="1:4">
      <c r="A9198" s="4">
        <v>9196</v>
      </c>
      <c r="B9198" s="5">
        <v>19422453</v>
      </c>
      <c r="C9198" s="5">
        <v>30229503</v>
      </c>
      <c r="D9198" s="5" t="s">
        <v>9200</v>
      </c>
    </row>
    <row r="9199" ht="22.05" customHeight="1" spans="1:4">
      <c r="A9199" s="4">
        <v>9197</v>
      </c>
      <c r="B9199" s="5">
        <v>19422490</v>
      </c>
      <c r="C9199" s="5">
        <v>30233133</v>
      </c>
      <c r="D9199" s="5" t="s">
        <v>9201</v>
      </c>
    </row>
    <row r="9200" ht="22.05" customHeight="1" spans="1:4">
      <c r="A9200" s="4">
        <v>9198</v>
      </c>
      <c r="B9200" s="5">
        <v>19422583</v>
      </c>
      <c r="C9200" s="5">
        <v>30229021</v>
      </c>
      <c r="D9200" s="5" t="s">
        <v>9202</v>
      </c>
    </row>
    <row r="9201" ht="22.05" customHeight="1" spans="1:4">
      <c r="A9201" s="4">
        <v>9199</v>
      </c>
      <c r="B9201" s="5">
        <v>19422682</v>
      </c>
      <c r="C9201" s="5">
        <v>30229938</v>
      </c>
      <c r="D9201" s="5" t="s">
        <v>9203</v>
      </c>
    </row>
    <row r="9202" ht="22.05" customHeight="1" spans="1:4">
      <c r="A9202" s="4">
        <v>9200</v>
      </c>
      <c r="B9202" s="5">
        <v>19422793</v>
      </c>
      <c r="C9202" s="5">
        <v>30149419</v>
      </c>
      <c r="D9202" s="5" t="s">
        <v>9204</v>
      </c>
    </row>
    <row r="9203" ht="22.05" customHeight="1" spans="1:4">
      <c r="A9203" s="4">
        <v>9201</v>
      </c>
      <c r="B9203" s="5">
        <v>19422900</v>
      </c>
      <c r="C9203" s="5">
        <v>30237740</v>
      </c>
      <c r="D9203" s="5" t="s">
        <v>9205</v>
      </c>
    </row>
    <row r="9204" ht="22.05" customHeight="1" spans="1:4">
      <c r="A9204" s="4">
        <v>9202</v>
      </c>
      <c r="B9204" s="5">
        <v>19423266</v>
      </c>
      <c r="C9204" s="5">
        <v>30234732</v>
      </c>
      <c r="D9204" s="5" t="s">
        <v>9206</v>
      </c>
    </row>
    <row r="9205" ht="22.05" customHeight="1" spans="1:4">
      <c r="A9205" s="4">
        <v>9203</v>
      </c>
      <c r="B9205" s="5">
        <v>19423313</v>
      </c>
      <c r="C9205" s="5">
        <v>30241450</v>
      </c>
      <c r="D9205" s="5" t="s">
        <v>9207</v>
      </c>
    </row>
    <row r="9206" ht="22.05" customHeight="1" spans="1:4">
      <c r="A9206" s="4">
        <v>9204</v>
      </c>
      <c r="B9206" s="5">
        <v>19423350</v>
      </c>
      <c r="C9206" s="5">
        <v>30238504</v>
      </c>
      <c r="D9206" s="5" t="s">
        <v>9208</v>
      </c>
    </row>
    <row r="9207" ht="22.05" customHeight="1" spans="1:4">
      <c r="A9207" s="4">
        <v>9205</v>
      </c>
      <c r="B9207" s="5">
        <v>19423407</v>
      </c>
      <c r="C9207" s="5">
        <v>30239708</v>
      </c>
      <c r="D9207" s="5" t="s">
        <v>9209</v>
      </c>
    </row>
    <row r="9208" ht="22.05" customHeight="1" spans="1:4">
      <c r="A9208" s="4">
        <v>9206</v>
      </c>
      <c r="B9208" s="5">
        <v>19423556</v>
      </c>
      <c r="C9208" s="5">
        <v>30241701</v>
      </c>
      <c r="D9208" s="5" t="s">
        <v>9210</v>
      </c>
    </row>
    <row r="9209" ht="22.05" customHeight="1" spans="1:4">
      <c r="A9209" s="4">
        <v>9207</v>
      </c>
      <c r="B9209" s="5">
        <v>19423693</v>
      </c>
      <c r="C9209" s="5">
        <v>30245788</v>
      </c>
      <c r="D9209" s="5" t="s">
        <v>9211</v>
      </c>
    </row>
    <row r="9210" ht="22.05" customHeight="1" spans="1:4">
      <c r="A9210" s="4">
        <v>9208</v>
      </c>
      <c r="B9210" s="5">
        <v>19423900</v>
      </c>
      <c r="C9210" s="5">
        <v>30244442</v>
      </c>
      <c r="D9210" s="5" t="s">
        <v>9212</v>
      </c>
    </row>
    <row r="9211" ht="22.05" customHeight="1" spans="1:4">
      <c r="A9211" s="4">
        <v>9209</v>
      </c>
      <c r="B9211" s="5">
        <v>19423937</v>
      </c>
      <c r="C9211" s="5">
        <v>30247133</v>
      </c>
      <c r="D9211" s="5" t="s">
        <v>9213</v>
      </c>
    </row>
    <row r="9212" ht="22.05" customHeight="1" spans="1:4">
      <c r="A9212" s="4">
        <v>9210</v>
      </c>
      <c r="B9212" s="5">
        <v>19423988</v>
      </c>
      <c r="C9212" s="5">
        <v>30245156</v>
      </c>
      <c r="D9212" s="5" t="s">
        <v>9214</v>
      </c>
    </row>
    <row r="9213" ht="22.05" customHeight="1" spans="1:4">
      <c r="A9213" s="4">
        <v>9211</v>
      </c>
      <c r="B9213" s="5">
        <v>19424087</v>
      </c>
      <c r="C9213" s="5">
        <v>30242691</v>
      </c>
      <c r="D9213" s="5" t="s">
        <v>9215</v>
      </c>
    </row>
    <row r="9214" ht="22.05" customHeight="1" spans="1:4">
      <c r="A9214" s="4">
        <v>9212</v>
      </c>
      <c r="B9214" s="5">
        <v>19424151</v>
      </c>
      <c r="C9214" s="5">
        <v>30247798</v>
      </c>
      <c r="D9214" s="5" t="s">
        <v>9216</v>
      </c>
    </row>
    <row r="9215" ht="22.05" customHeight="1" spans="1:4">
      <c r="A9215" s="4">
        <v>9213</v>
      </c>
      <c r="B9215" s="5">
        <v>19424177</v>
      </c>
      <c r="C9215" s="5">
        <v>30250772</v>
      </c>
      <c r="D9215" s="5" t="s">
        <v>9217</v>
      </c>
    </row>
    <row r="9216" ht="22.05" customHeight="1" spans="1:4">
      <c r="A9216" s="4">
        <v>9214</v>
      </c>
      <c r="B9216" s="5">
        <v>19424222</v>
      </c>
      <c r="C9216" s="5">
        <v>30247972</v>
      </c>
      <c r="D9216" s="5" t="s">
        <v>9218</v>
      </c>
    </row>
    <row r="9217" ht="22.05" customHeight="1" spans="1:4">
      <c r="A9217" s="4">
        <v>9215</v>
      </c>
      <c r="B9217" s="5">
        <v>19424277</v>
      </c>
      <c r="C9217" s="5">
        <v>30248487</v>
      </c>
      <c r="D9217" s="5" t="s">
        <v>9219</v>
      </c>
    </row>
    <row r="9218" ht="22.05" customHeight="1" spans="1:4">
      <c r="A9218" s="4">
        <v>9216</v>
      </c>
      <c r="B9218" s="5">
        <v>19424445</v>
      </c>
      <c r="C9218" s="5">
        <v>30251713</v>
      </c>
      <c r="D9218" s="5" t="s">
        <v>9220</v>
      </c>
    </row>
    <row r="9219" ht="22.05" customHeight="1" spans="1:4">
      <c r="A9219" s="4">
        <v>9217</v>
      </c>
      <c r="B9219" s="5">
        <v>19424464</v>
      </c>
      <c r="C9219" s="5">
        <v>30251921</v>
      </c>
      <c r="D9219" s="5" t="s">
        <v>9221</v>
      </c>
    </row>
    <row r="9220" ht="22.05" customHeight="1" spans="1:4">
      <c r="A9220" s="4">
        <v>9218</v>
      </c>
      <c r="B9220" s="5">
        <v>19424508</v>
      </c>
      <c r="C9220" s="5">
        <v>30250633</v>
      </c>
      <c r="D9220" s="5" t="s">
        <v>9222</v>
      </c>
    </row>
    <row r="9221" ht="22.05" customHeight="1" spans="1:4">
      <c r="A9221" s="4">
        <v>9219</v>
      </c>
      <c r="B9221" s="5">
        <v>19424524</v>
      </c>
      <c r="C9221" s="5">
        <v>30252433</v>
      </c>
      <c r="D9221" s="5" t="s">
        <v>9223</v>
      </c>
    </row>
    <row r="9222" ht="22.05" customHeight="1" spans="1:4">
      <c r="A9222" s="4">
        <v>9220</v>
      </c>
      <c r="B9222" s="5">
        <v>19424584</v>
      </c>
      <c r="C9222" s="5">
        <v>30248138</v>
      </c>
      <c r="D9222" s="5" t="s">
        <v>9224</v>
      </c>
    </row>
    <row r="9223" ht="22.05" customHeight="1" spans="1:4">
      <c r="A9223" s="4">
        <v>9221</v>
      </c>
      <c r="B9223" s="5">
        <v>19424615</v>
      </c>
      <c r="C9223" s="5">
        <v>30253115</v>
      </c>
      <c r="D9223" s="5" t="s">
        <v>9225</v>
      </c>
    </row>
    <row r="9224" ht="22.05" customHeight="1" spans="1:4">
      <c r="A9224" s="4">
        <v>9222</v>
      </c>
      <c r="B9224" s="5">
        <v>19424659</v>
      </c>
      <c r="C9224" s="5">
        <v>30254230</v>
      </c>
      <c r="D9224" s="5" t="s">
        <v>9226</v>
      </c>
    </row>
    <row r="9225" ht="22.05" customHeight="1" spans="1:4">
      <c r="A9225" s="4">
        <v>9223</v>
      </c>
      <c r="B9225" s="5">
        <v>19424731</v>
      </c>
      <c r="C9225" s="5">
        <v>30254914</v>
      </c>
      <c r="D9225" s="5" t="s">
        <v>9227</v>
      </c>
    </row>
    <row r="9226" ht="22.05" customHeight="1" spans="1:4">
      <c r="A9226" s="4">
        <v>9224</v>
      </c>
      <c r="B9226" s="5">
        <v>19424756</v>
      </c>
      <c r="C9226" s="5">
        <v>30216979</v>
      </c>
      <c r="D9226" s="5" t="s">
        <v>9228</v>
      </c>
    </row>
    <row r="9227" ht="22.05" customHeight="1" spans="1:4">
      <c r="A9227" s="4">
        <v>9225</v>
      </c>
      <c r="B9227" s="5">
        <v>19424762</v>
      </c>
      <c r="C9227" s="5">
        <v>30253454</v>
      </c>
      <c r="D9227" s="5" t="s">
        <v>9229</v>
      </c>
    </row>
    <row r="9228" ht="22.05" customHeight="1" spans="1:4">
      <c r="A9228" s="4">
        <v>9226</v>
      </c>
      <c r="B9228" s="5">
        <v>19424768</v>
      </c>
      <c r="C9228" s="5">
        <v>30253515</v>
      </c>
      <c r="D9228" s="5" t="s">
        <v>9230</v>
      </c>
    </row>
    <row r="9229" ht="22.05" customHeight="1" spans="1:4">
      <c r="A9229" s="4">
        <v>9227</v>
      </c>
      <c r="B9229" s="5">
        <v>19424789</v>
      </c>
      <c r="C9229" s="5">
        <v>30254606</v>
      </c>
      <c r="D9229" s="5" t="s">
        <v>9231</v>
      </c>
    </row>
    <row r="9230" ht="22.05" customHeight="1" spans="1:4">
      <c r="A9230" s="4">
        <v>9228</v>
      </c>
      <c r="B9230" s="5">
        <v>19424921</v>
      </c>
      <c r="C9230" s="5">
        <v>30254490</v>
      </c>
      <c r="D9230" s="5" t="s">
        <v>9232</v>
      </c>
    </row>
    <row r="9231" ht="22.05" customHeight="1" spans="1:4">
      <c r="A9231" s="4">
        <v>9229</v>
      </c>
      <c r="B9231" s="5">
        <v>19424931</v>
      </c>
      <c r="C9231" s="5">
        <v>30255683</v>
      </c>
      <c r="D9231" s="5" t="s">
        <v>9233</v>
      </c>
    </row>
    <row r="9232" ht="22.05" customHeight="1" spans="1:4">
      <c r="A9232" s="4">
        <v>9230</v>
      </c>
      <c r="B9232" s="5">
        <v>19424947</v>
      </c>
      <c r="C9232" s="5">
        <v>30255855</v>
      </c>
      <c r="D9232" s="5" t="s">
        <v>9234</v>
      </c>
    </row>
    <row r="9233" ht="22.05" customHeight="1" spans="1:4">
      <c r="A9233" s="4">
        <v>9231</v>
      </c>
      <c r="B9233" s="5">
        <v>19424966</v>
      </c>
      <c r="C9233" s="5">
        <v>30255563</v>
      </c>
      <c r="D9233" s="5" t="s">
        <v>9235</v>
      </c>
    </row>
    <row r="9234" ht="22.05" customHeight="1" spans="1:4">
      <c r="A9234" s="4">
        <v>9232</v>
      </c>
      <c r="B9234" s="5">
        <v>19424996</v>
      </c>
      <c r="C9234" s="5">
        <v>30256120</v>
      </c>
      <c r="D9234" s="5" t="s">
        <v>9236</v>
      </c>
    </row>
    <row r="9235" ht="22.05" customHeight="1" spans="1:4">
      <c r="A9235" s="4">
        <v>9233</v>
      </c>
      <c r="B9235" s="5">
        <v>19424998</v>
      </c>
      <c r="C9235" s="5">
        <v>30256129</v>
      </c>
      <c r="D9235" s="5" t="s">
        <v>9237</v>
      </c>
    </row>
    <row r="9236" ht="22.05" customHeight="1" spans="1:4">
      <c r="A9236" s="4">
        <v>9234</v>
      </c>
      <c r="B9236" s="5">
        <v>19425138</v>
      </c>
      <c r="C9236" s="5">
        <v>30257534</v>
      </c>
      <c r="D9236" s="5" t="s">
        <v>9238</v>
      </c>
    </row>
    <row r="9237" ht="22.05" customHeight="1" spans="1:4">
      <c r="A9237" s="4">
        <v>9235</v>
      </c>
      <c r="B9237" s="5">
        <v>19425144</v>
      </c>
      <c r="C9237" s="5">
        <v>30256561</v>
      </c>
      <c r="D9237" s="5" t="s">
        <v>9239</v>
      </c>
    </row>
    <row r="9238" ht="22.05" customHeight="1" spans="1:4">
      <c r="A9238" s="4">
        <v>9236</v>
      </c>
      <c r="B9238" s="5">
        <v>19425171</v>
      </c>
      <c r="C9238" s="5">
        <v>30258217</v>
      </c>
      <c r="D9238" s="5" t="s">
        <v>9240</v>
      </c>
    </row>
    <row r="9239" ht="22.05" customHeight="1" spans="1:4">
      <c r="A9239" s="4">
        <v>9237</v>
      </c>
      <c r="B9239" s="5">
        <v>19425180</v>
      </c>
      <c r="C9239" s="5">
        <v>30257188</v>
      </c>
      <c r="D9239" s="5" t="s">
        <v>9241</v>
      </c>
    </row>
    <row r="9240" ht="22.05" customHeight="1" spans="1:4">
      <c r="A9240" s="4">
        <v>9238</v>
      </c>
      <c r="B9240" s="5">
        <v>19425205</v>
      </c>
      <c r="C9240" s="5">
        <v>30258158</v>
      </c>
      <c r="D9240" s="5" t="s">
        <v>9242</v>
      </c>
    </row>
    <row r="9241" ht="22.05" customHeight="1" spans="1:4">
      <c r="A9241" s="4">
        <v>9239</v>
      </c>
      <c r="B9241" s="5">
        <v>19425239</v>
      </c>
      <c r="C9241" s="5">
        <v>30222497</v>
      </c>
      <c r="D9241" s="5" t="s">
        <v>9243</v>
      </c>
    </row>
    <row r="9242" ht="22.05" customHeight="1" spans="1:4">
      <c r="A9242" s="4">
        <v>9240</v>
      </c>
      <c r="B9242" s="5">
        <v>19425276</v>
      </c>
      <c r="C9242" s="5">
        <v>30257311</v>
      </c>
      <c r="D9242" s="5" t="s">
        <v>9244</v>
      </c>
    </row>
    <row r="9243" ht="22.05" customHeight="1" spans="1:4">
      <c r="A9243" s="4">
        <v>9241</v>
      </c>
      <c r="B9243" s="5">
        <v>19425277</v>
      </c>
      <c r="C9243" s="5">
        <v>30257315</v>
      </c>
      <c r="D9243" s="5" t="s">
        <v>9245</v>
      </c>
    </row>
    <row r="9244" ht="22.05" customHeight="1" spans="1:4">
      <c r="A9244" s="4">
        <v>9242</v>
      </c>
      <c r="B9244" s="5">
        <v>19425620</v>
      </c>
      <c r="C9244" s="5">
        <v>30261358</v>
      </c>
      <c r="D9244" s="5" t="s">
        <v>9246</v>
      </c>
    </row>
    <row r="9245" ht="22.05" customHeight="1" spans="1:4">
      <c r="A9245" s="4">
        <v>9243</v>
      </c>
      <c r="B9245" s="5">
        <v>19425634</v>
      </c>
      <c r="C9245" s="5">
        <v>30261460</v>
      </c>
      <c r="D9245" s="5" t="s">
        <v>9247</v>
      </c>
    </row>
    <row r="9246" ht="22.05" customHeight="1" spans="1:4">
      <c r="A9246" s="4">
        <v>9244</v>
      </c>
      <c r="B9246" s="5">
        <v>19425635</v>
      </c>
      <c r="C9246" s="5">
        <v>30263216</v>
      </c>
      <c r="D9246" s="5" t="s">
        <v>9248</v>
      </c>
    </row>
    <row r="9247" ht="22.05" customHeight="1" spans="1:4">
      <c r="A9247" s="4">
        <v>9245</v>
      </c>
      <c r="B9247" s="5">
        <v>19425684</v>
      </c>
      <c r="C9247" s="5">
        <v>30263456</v>
      </c>
      <c r="D9247" s="5" t="s">
        <v>9249</v>
      </c>
    </row>
    <row r="9248" ht="22.05" customHeight="1" spans="1:4">
      <c r="A9248" s="4">
        <v>9246</v>
      </c>
      <c r="B9248" s="5">
        <v>19425770</v>
      </c>
      <c r="C9248" s="5">
        <v>30264513</v>
      </c>
      <c r="D9248" s="5" t="s">
        <v>9250</v>
      </c>
    </row>
    <row r="9249" ht="22.05" customHeight="1" spans="1:4">
      <c r="A9249" s="4">
        <v>9247</v>
      </c>
      <c r="B9249" s="5">
        <v>19425805</v>
      </c>
      <c r="C9249" s="5">
        <v>30262050</v>
      </c>
      <c r="D9249" s="5" t="s">
        <v>9251</v>
      </c>
    </row>
    <row r="9250" ht="22.05" customHeight="1" spans="1:4">
      <c r="A9250" s="4">
        <v>9248</v>
      </c>
      <c r="B9250" s="5">
        <v>19425871</v>
      </c>
      <c r="C9250" s="5">
        <v>30262372</v>
      </c>
      <c r="D9250" s="5" t="s">
        <v>9252</v>
      </c>
    </row>
    <row r="9251" ht="22.05" customHeight="1" spans="1:4">
      <c r="A9251" s="4">
        <v>9249</v>
      </c>
      <c r="B9251" s="5">
        <v>19425902</v>
      </c>
      <c r="C9251" s="5">
        <v>30262927</v>
      </c>
      <c r="D9251" s="5" t="s">
        <v>9253</v>
      </c>
    </row>
    <row r="9252" ht="22.05" customHeight="1" spans="1:4">
      <c r="A9252" s="4">
        <v>9250</v>
      </c>
      <c r="B9252" s="5">
        <v>19425920</v>
      </c>
      <c r="C9252" s="5">
        <v>30268647</v>
      </c>
      <c r="D9252" s="5" t="s">
        <v>9254</v>
      </c>
    </row>
    <row r="9253" ht="22.05" customHeight="1" spans="1:4">
      <c r="A9253" s="4">
        <v>9251</v>
      </c>
      <c r="B9253" s="5">
        <v>19425990</v>
      </c>
      <c r="C9253" s="5">
        <v>30265508</v>
      </c>
      <c r="D9253" s="5" t="s">
        <v>9255</v>
      </c>
    </row>
    <row r="9254" ht="22.05" customHeight="1" spans="1:4">
      <c r="A9254" s="4">
        <v>9252</v>
      </c>
      <c r="B9254" s="5">
        <v>19426098</v>
      </c>
      <c r="C9254" s="5">
        <v>30267831</v>
      </c>
      <c r="D9254" s="5" t="s">
        <v>9256</v>
      </c>
    </row>
    <row r="9255" ht="22.05" customHeight="1" spans="1:4">
      <c r="A9255" s="4">
        <v>9253</v>
      </c>
      <c r="B9255" s="5">
        <v>19426117</v>
      </c>
      <c r="C9255" s="5">
        <v>30264921</v>
      </c>
      <c r="D9255" s="5" t="s">
        <v>9257</v>
      </c>
    </row>
    <row r="9256" ht="22.05" customHeight="1" spans="1:4">
      <c r="A9256" s="4">
        <v>9254</v>
      </c>
      <c r="B9256" s="5">
        <v>19426525</v>
      </c>
      <c r="C9256" s="5">
        <v>30236618</v>
      </c>
      <c r="D9256" s="5" t="s">
        <v>9258</v>
      </c>
    </row>
    <row r="9257" ht="22.05" customHeight="1" spans="1:4">
      <c r="A9257" s="4">
        <v>9255</v>
      </c>
      <c r="B9257" s="5">
        <v>19426584</v>
      </c>
      <c r="C9257" s="5">
        <v>30270115</v>
      </c>
      <c r="D9257" s="5" t="s">
        <v>9259</v>
      </c>
    </row>
    <row r="9258" ht="22.05" customHeight="1" spans="1:4">
      <c r="A9258" s="4">
        <v>9256</v>
      </c>
      <c r="B9258" s="5">
        <v>19426972</v>
      </c>
      <c r="C9258" s="5">
        <v>30272732</v>
      </c>
      <c r="D9258" s="5" t="s">
        <v>9260</v>
      </c>
    </row>
    <row r="9259" ht="22.05" customHeight="1" spans="1:4">
      <c r="A9259" s="4">
        <v>9257</v>
      </c>
      <c r="B9259" s="5">
        <v>19427009</v>
      </c>
      <c r="C9259" s="5">
        <v>30272128</v>
      </c>
      <c r="D9259" s="5" t="s">
        <v>9261</v>
      </c>
    </row>
    <row r="9260" ht="22.05" customHeight="1" spans="1:4">
      <c r="A9260" s="4">
        <v>9258</v>
      </c>
      <c r="B9260" s="5">
        <v>19427026</v>
      </c>
      <c r="C9260" s="5">
        <v>30272535</v>
      </c>
      <c r="D9260" s="5" t="s">
        <v>9262</v>
      </c>
    </row>
    <row r="9261" ht="22.05" customHeight="1" spans="1:4">
      <c r="A9261" s="4">
        <v>9259</v>
      </c>
      <c r="B9261" s="5">
        <v>19427032</v>
      </c>
      <c r="C9261" s="5">
        <v>30192747</v>
      </c>
      <c r="D9261" s="5" t="s">
        <v>9263</v>
      </c>
    </row>
    <row r="9262" ht="22.05" customHeight="1" spans="1:4">
      <c r="A9262" s="4">
        <v>9260</v>
      </c>
      <c r="B9262" s="5">
        <v>19427052</v>
      </c>
      <c r="C9262" s="5">
        <v>30273001</v>
      </c>
      <c r="D9262" s="5" t="s">
        <v>9264</v>
      </c>
    </row>
    <row r="9263" ht="22.05" customHeight="1" spans="1:4">
      <c r="A9263" s="4">
        <v>9261</v>
      </c>
      <c r="B9263" s="5">
        <v>19427068</v>
      </c>
      <c r="C9263" s="5">
        <v>30272636</v>
      </c>
      <c r="D9263" s="5" t="s">
        <v>9265</v>
      </c>
    </row>
    <row r="9264" ht="22.05" customHeight="1" spans="1:4">
      <c r="A9264" s="4">
        <v>9262</v>
      </c>
      <c r="B9264" s="5">
        <v>19427103</v>
      </c>
      <c r="C9264" s="5">
        <v>30274635</v>
      </c>
      <c r="D9264" s="5" t="s">
        <v>9266</v>
      </c>
    </row>
    <row r="9265" ht="22.05" customHeight="1" spans="1:4">
      <c r="A9265" s="4">
        <v>9263</v>
      </c>
      <c r="B9265" s="5">
        <v>19427194</v>
      </c>
      <c r="C9265" s="5">
        <v>30200669</v>
      </c>
      <c r="D9265" s="5" t="s">
        <v>9267</v>
      </c>
    </row>
    <row r="9266" ht="22.05" customHeight="1" spans="1:4">
      <c r="A9266" s="4">
        <v>9264</v>
      </c>
      <c r="B9266" s="5">
        <v>19427283</v>
      </c>
      <c r="C9266" s="5">
        <v>30276554</v>
      </c>
      <c r="D9266" s="5" t="s">
        <v>9268</v>
      </c>
    </row>
    <row r="9267" ht="22.05" customHeight="1" spans="1:4">
      <c r="A9267" s="4">
        <v>9265</v>
      </c>
      <c r="B9267" s="5">
        <v>19427347</v>
      </c>
      <c r="C9267" s="5">
        <v>30276800</v>
      </c>
      <c r="D9267" s="5" t="s">
        <v>9269</v>
      </c>
    </row>
    <row r="9268" ht="22.05" customHeight="1" spans="1:4">
      <c r="A9268" s="4">
        <v>9266</v>
      </c>
      <c r="B9268" s="5">
        <v>19427423</v>
      </c>
      <c r="C9268" s="5">
        <v>30255346</v>
      </c>
      <c r="D9268" s="5" t="s">
        <v>9270</v>
      </c>
    </row>
    <row r="9269" ht="22.05" customHeight="1" spans="1:4">
      <c r="A9269" s="4">
        <v>9267</v>
      </c>
      <c r="B9269" s="5">
        <v>19427667</v>
      </c>
      <c r="C9269" s="5">
        <v>30281509</v>
      </c>
      <c r="D9269" s="5" t="s">
        <v>9271</v>
      </c>
    </row>
    <row r="9270" ht="22.05" customHeight="1" spans="1:4">
      <c r="A9270" s="4">
        <v>9268</v>
      </c>
      <c r="B9270" s="5">
        <v>19427775</v>
      </c>
      <c r="C9270" s="5">
        <v>30281886</v>
      </c>
      <c r="D9270" s="5" t="s">
        <v>9272</v>
      </c>
    </row>
    <row r="9271" ht="22.05" customHeight="1" spans="1:4">
      <c r="A9271" s="4">
        <v>9269</v>
      </c>
      <c r="B9271" s="5">
        <v>19427850</v>
      </c>
      <c r="C9271" s="5">
        <v>30284028</v>
      </c>
      <c r="D9271" s="5" t="s">
        <v>9273</v>
      </c>
    </row>
    <row r="9272" ht="22.05" customHeight="1" spans="1:4">
      <c r="A9272" s="4">
        <v>9270</v>
      </c>
      <c r="B9272" s="5">
        <v>19427871</v>
      </c>
      <c r="C9272" s="5">
        <v>30285578</v>
      </c>
      <c r="D9272" s="5" t="s">
        <v>9274</v>
      </c>
    </row>
    <row r="9273" ht="22.05" customHeight="1" spans="1:4">
      <c r="A9273" s="4">
        <v>9271</v>
      </c>
      <c r="B9273" s="5">
        <v>19427962</v>
      </c>
      <c r="C9273" s="5">
        <v>30285884</v>
      </c>
      <c r="D9273" s="5" t="s">
        <v>9275</v>
      </c>
    </row>
    <row r="9274" ht="22.05" customHeight="1" spans="1:4">
      <c r="A9274" s="4">
        <v>9272</v>
      </c>
      <c r="B9274" s="5">
        <v>19428062</v>
      </c>
      <c r="C9274" s="5">
        <v>30283786</v>
      </c>
      <c r="D9274" s="5" t="s">
        <v>9276</v>
      </c>
    </row>
    <row r="9275" ht="22.05" customHeight="1" spans="1:4">
      <c r="A9275" s="4">
        <v>9273</v>
      </c>
      <c r="B9275" s="5">
        <v>19428071</v>
      </c>
      <c r="C9275" s="5">
        <v>30284095</v>
      </c>
      <c r="D9275" s="5" t="s">
        <v>9277</v>
      </c>
    </row>
    <row r="9276" ht="22.05" customHeight="1" spans="1:4">
      <c r="A9276" s="4">
        <v>9274</v>
      </c>
      <c r="B9276" s="5">
        <v>19428204</v>
      </c>
      <c r="C9276" s="5">
        <v>30284868</v>
      </c>
      <c r="D9276" s="5" t="s">
        <v>9278</v>
      </c>
    </row>
    <row r="9277" ht="22.05" customHeight="1" spans="1:4">
      <c r="A9277" s="4">
        <v>9275</v>
      </c>
      <c r="B9277" s="5">
        <v>19428207</v>
      </c>
      <c r="C9277" s="5">
        <v>30284889</v>
      </c>
      <c r="D9277" s="5" t="s">
        <v>9279</v>
      </c>
    </row>
    <row r="9278" ht="22.05" customHeight="1" spans="1:4">
      <c r="A9278" s="4">
        <v>9276</v>
      </c>
      <c r="B9278" s="5">
        <v>19428269</v>
      </c>
      <c r="C9278" s="5">
        <v>30287491</v>
      </c>
      <c r="D9278" s="5" t="s">
        <v>9280</v>
      </c>
    </row>
    <row r="9279" ht="22.05" customHeight="1" spans="1:4">
      <c r="A9279" s="4">
        <v>9277</v>
      </c>
      <c r="B9279" s="5">
        <v>19428295</v>
      </c>
      <c r="C9279" s="5">
        <v>30288102</v>
      </c>
      <c r="D9279" s="5" t="s">
        <v>9281</v>
      </c>
    </row>
    <row r="9280" ht="22.05" customHeight="1" spans="1:4">
      <c r="A9280" s="4">
        <v>9278</v>
      </c>
      <c r="B9280" s="5">
        <v>19428300</v>
      </c>
      <c r="C9280" s="5">
        <v>30288155</v>
      </c>
      <c r="D9280" s="5" t="s">
        <v>9282</v>
      </c>
    </row>
    <row r="9281" ht="22.05" customHeight="1" spans="1:4">
      <c r="A9281" s="4">
        <v>9279</v>
      </c>
      <c r="B9281" s="5">
        <v>19428326</v>
      </c>
      <c r="C9281" s="5">
        <v>30288403</v>
      </c>
      <c r="D9281" s="5" t="s">
        <v>9283</v>
      </c>
    </row>
    <row r="9282" ht="22.05" customHeight="1" spans="1:4">
      <c r="A9282" s="4">
        <v>9280</v>
      </c>
      <c r="B9282" s="5">
        <v>19428349</v>
      </c>
      <c r="C9282" s="5">
        <v>30288614</v>
      </c>
      <c r="D9282" s="5" t="s">
        <v>9284</v>
      </c>
    </row>
    <row r="9283" ht="22.05" customHeight="1" spans="1:4">
      <c r="A9283" s="4">
        <v>9281</v>
      </c>
      <c r="B9283" s="5">
        <v>19428433</v>
      </c>
      <c r="C9283" s="5">
        <v>30289928</v>
      </c>
      <c r="D9283" s="5" t="s">
        <v>9285</v>
      </c>
    </row>
    <row r="9284" ht="22.05" customHeight="1" spans="1:4">
      <c r="A9284" s="4">
        <v>9282</v>
      </c>
      <c r="B9284" s="5">
        <v>19428446</v>
      </c>
      <c r="C9284" s="5">
        <v>30287629</v>
      </c>
      <c r="D9284" s="5" t="s">
        <v>9286</v>
      </c>
    </row>
    <row r="9285" ht="22.05" customHeight="1" spans="1:4">
      <c r="A9285" s="4">
        <v>9283</v>
      </c>
      <c r="B9285" s="5">
        <v>19428473</v>
      </c>
      <c r="C9285" s="5">
        <v>30287924</v>
      </c>
      <c r="D9285" s="5" t="s">
        <v>9287</v>
      </c>
    </row>
    <row r="9286" ht="22.05" customHeight="1" spans="1:4">
      <c r="A9286" s="4">
        <v>9284</v>
      </c>
      <c r="B9286" s="5">
        <v>19428476</v>
      </c>
      <c r="C9286" s="5">
        <v>30286674</v>
      </c>
      <c r="D9286" s="5" t="s">
        <v>9288</v>
      </c>
    </row>
    <row r="9287" ht="22.05" customHeight="1" spans="1:4">
      <c r="A9287" s="4">
        <v>9285</v>
      </c>
      <c r="B9287" s="5">
        <v>19428491</v>
      </c>
      <c r="C9287" s="5">
        <v>30289227</v>
      </c>
      <c r="D9287" s="5" t="s">
        <v>9289</v>
      </c>
    </row>
    <row r="9288" ht="22.05" customHeight="1" spans="1:4">
      <c r="A9288" s="4">
        <v>9286</v>
      </c>
      <c r="B9288" s="5">
        <v>19428575</v>
      </c>
      <c r="C9288" s="5">
        <v>30287197</v>
      </c>
      <c r="D9288" s="5" t="s">
        <v>9290</v>
      </c>
    </row>
    <row r="9289" ht="22.05" customHeight="1" spans="1:4">
      <c r="A9289" s="4">
        <v>9287</v>
      </c>
      <c r="B9289" s="5">
        <v>19428622</v>
      </c>
      <c r="C9289" s="5">
        <v>30287797</v>
      </c>
      <c r="D9289" s="5" t="s">
        <v>9291</v>
      </c>
    </row>
    <row r="9290" ht="22.05" customHeight="1" spans="1:4">
      <c r="A9290" s="4">
        <v>9288</v>
      </c>
      <c r="B9290" s="5">
        <v>19428627</v>
      </c>
      <c r="C9290" s="5">
        <v>30292547</v>
      </c>
      <c r="D9290" s="5" t="s">
        <v>9292</v>
      </c>
    </row>
    <row r="9291" ht="22.05" customHeight="1" spans="1:4">
      <c r="A9291" s="4">
        <v>9289</v>
      </c>
      <c r="B9291" s="5">
        <v>19428628</v>
      </c>
      <c r="C9291" s="5">
        <v>30292555</v>
      </c>
      <c r="D9291" s="5" t="s">
        <v>9293</v>
      </c>
    </row>
    <row r="9292" ht="22.05" customHeight="1" spans="1:4">
      <c r="A9292" s="4">
        <v>9290</v>
      </c>
      <c r="B9292" s="5">
        <v>19428629</v>
      </c>
      <c r="C9292" s="5">
        <v>30292557</v>
      </c>
      <c r="D9292" s="5" t="s">
        <v>9294</v>
      </c>
    </row>
    <row r="9293" ht="22.05" customHeight="1" spans="1:4">
      <c r="A9293" s="4">
        <v>9291</v>
      </c>
      <c r="B9293" s="5">
        <v>19428648</v>
      </c>
      <c r="C9293" s="5">
        <v>30292112</v>
      </c>
      <c r="D9293" s="5" t="s">
        <v>9295</v>
      </c>
    </row>
    <row r="9294" ht="22.05" customHeight="1" spans="1:4">
      <c r="A9294" s="4">
        <v>9292</v>
      </c>
      <c r="B9294" s="5">
        <v>19428732</v>
      </c>
      <c r="C9294" s="5">
        <v>11160286</v>
      </c>
      <c r="D9294" s="5" t="s">
        <v>9296</v>
      </c>
    </row>
    <row r="9295" ht="22.05" customHeight="1" spans="1:4">
      <c r="A9295" s="4">
        <v>9293</v>
      </c>
      <c r="B9295" s="5">
        <v>19428759</v>
      </c>
      <c r="C9295" s="5">
        <v>30291346</v>
      </c>
      <c r="D9295" s="5" t="s">
        <v>9297</v>
      </c>
    </row>
    <row r="9296" ht="22.05" customHeight="1" spans="1:4">
      <c r="A9296" s="4">
        <v>9294</v>
      </c>
      <c r="B9296" s="5">
        <v>19428776</v>
      </c>
      <c r="C9296" s="5">
        <v>30186686</v>
      </c>
      <c r="D9296" s="5" t="s">
        <v>9298</v>
      </c>
    </row>
    <row r="9297" ht="22.05" customHeight="1" spans="1:4">
      <c r="A9297" s="4">
        <v>9295</v>
      </c>
      <c r="B9297" s="5">
        <v>19428866</v>
      </c>
      <c r="C9297" s="5">
        <v>30290765</v>
      </c>
      <c r="D9297" s="5" t="s">
        <v>9299</v>
      </c>
    </row>
    <row r="9298" ht="22.05" customHeight="1" spans="1:4">
      <c r="A9298" s="4">
        <v>9296</v>
      </c>
      <c r="B9298" s="5">
        <v>19428890</v>
      </c>
      <c r="C9298" s="5">
        <v>30291784</v>
      </c>
      <c r="D9298" s="5" t="s">
        <v>9300</v>
      </c>
    </row>
    <row r="9299" ht="22.05" customHeight="1" spans="1:4">
      <c r="A9299" s="4">
        <v>9297</v>
      </c>
      <c r="B9299" s="5">
        <v>19429008</v>
      </c>
      <c r="C9299" s="5">
        <v>30291287</v>
      </c>
      <c r="D9299" s="5" t="s">
        <v>9301</v>
      </c>
    </row>
    <row r="9300" ht="22.05" customHeight="1" spans="1:4">
      <c r="A9300" s="4">
        <v>9298</v>
      </c>
      <c r="B9300" s="5">
        <v>19429012</v>
      </c>
      <c r="C9300" s="5">
        <v>30291314</v>
      </c>
      <c r="D9300" s="5" t="s">
        <v>9302</v>
      </c>
    </row>
    <row r="9301" ht="22.05" customHeight="1" spans="1:4">
      <c r="A9301" s="4">
        <v>9299</v>
      </c>
      <c r="B9301" s="5">
        <v>19429088</v>
      </c>
      <c r="C9301" s="5">
        <v>30296019</v>
      </c>
      <c r="D9301" s="5" t="s">
        <v>9303</v>
      </c>
    </row>
    <row r="9302" ht="22.05" customHeight="1" spans="1:4">
      <c r="A9302" s="4">
        <v>9300</v>
      </c>
      <c r="B9302" s="5">
        <v>19429286</v>
      </c>
      <c r="C9302" s="5">
        <v>30293893</v>
      </c>
      <c r="D9302" s="5" t="s">
        <v>9304</v>
      </c>
    </row>
    <row r="9303" ht="22.05" customHeight="1" spans="1:4">
      <c r="A9303" s="4">
        <v>9301</v>
      </c>
      <c r="B9303" s="5">
        <v>19429407</v>
      </c>
      <c r="C9303" s="5">
        <v>30300039</v>
      </c>
      <c r="D9303" s="5" t="s">
        <v>9305</v>
      </c>
    </row>
    <row r="9304" ht="22.05" customHeight="1" spans="1:4">
      <c r="A9304" s="4">
        <v>9302</v>
      </c>
      <c r="B9304" s="5">
        <v>19429426</v>
      </c>
      <c r="C9304" s="5">
        <v>30299204</v>
      </c>
      <c r="D9304" s="5" t="s">
        <v>9306</v>
      </c>
    </row>
    <row r="9305" ht="22.05" customHeight="1" spans="1:4">
      <c r="A9305" s="4">
        <v>9303</v>
      </c>
      <c r="B9305" s="5">
        <v>19429448</v>
      </c>
      <c r="C9305" s="5">
        <v>30298027</v>
      </c>
      <c r="D9305" s="5" t="s">
        <v>9307</v>
      </c>
    </row>
    <row r="9306" ht="22.05" customHeight="1" spans="1:4">
      <c r="A9306" s="4">
        <v>9304</v>
      </c>
      <c r="B9306" s="5">
        <v>19429458</v>
      </c>
      <c r="C9306" s="5">
        <v>30298086</v>
      </c>
      <c r="D9306" s="5" t="s">
        <v>9308</v>
      </c>
    </row>
    <row r="9307" ht="22.05" customHeight="1" spans="1:4">
      <c r="A9307" s="4">
        <v>9305</v>
      </c>
      <c r="B9307" s="5">
        <v>19429480</v>
      </c>
      <c r="C9307" s="5">
        <v>30299361</v>
      </c>
      <c r="D9307" s="5" t="s">
        <v>9309</v>
      </c>
    </row>
    <row r="9308" ht="22.05" customHeight="1" spans="1:4">
      <c r="A9308" s="4">
        <v>9306</v>
      </c>
      <c r="B9308" s="5">
        <v>19429500</v>
      </c>
      <c r="C9308" s="5">
        <v>30298014</v>
      </c>
      <c r="D9308" s="5" t="s">
        <v>9310</v>
      </c>
    </row>
    <row r="9309" ht="22.05" customHeight="1" spans="1:4">
      <c r="A9309" s="4">
        <v>9307</v>
      </c>
      <c r="B9309" s="5">
        <v>19429517</v>
      </c>
      <c r="C9309" s="5">
        <v>30299015</v>
      </c>
      <c r="D9309" s="5" t="s">
        <v>9311</v>
      </c>
    </row>
    <row r="9310" ht="22.05" customHeight="1" spans="1:4">
      <c r="A9310" s="4">
        <v>9308</v>
      </c>
      <c r="B9310" s="5">
        <v>19429530</v>
      </c>
      <c r="C9310" s="5">
        <v>30299671</v>
      </c>
      <c r="D9310" s="5" t="s">
        <v>9312</v>
      </c>
    </row>
    <row r="9311" ht="22.05" customHeight="1" spans="1:4">
      <c r="A9311" s="4">
        <v>9309</v>
      </c>
      <c r="B9311" s="5">
        <v>19429552</v>
      </c>
      <c r="C9311" s="5">
        <v>30299545</v>
      </c>
      <c r="D9311" s="5" t="s">
        <v>9313</v>
      </c>
    </row>
    <row r="9312" ht="22.05" customHeight="1" spans="1:4">
      <c r="A9312" s="4">
        <v>9310</v>
      </c>
      <c r="B9312" s="5">
        <v>19429560</v>
      </c>
      <c r="C9312" s="5">
        <v>30299594</v>
      </c>
      <c r="D9312" s="5" t="s">
        <v>9314</v>
      </c>
    </row>
    <row r="9313" ht="22.05" customHeight="1" spans="1:4">
      <c r="A9313" s="4">
        <v>9311</v>
      </c>
      <c r="B9313" s="5">
        <v>19429566</v>
      </c>
      <c r="C9313" s="5">
        <v>30300762</v>
      </c>
      <c r="D9313" s="5" t="s">
        <v>9315</v>
      </c>
    </row>
    <row r="9314" ht="22.05" customHeight="1" spans="1:4">
      <c r="A9314" s="4">
        <v>9312</v>
      </c>
      <c r="B9314" s="5">
        <v>19429578</v>
      </c>
      <c r="C9314" s="5">
        <v>30299882</v>
      </c>
      <c r="D9314" s="5" t="s">
        <v>9316</v>
      </c>
    </row>
    <row r="9315" ht="22.05" customHeight="1" spans="1:4">
      <c r="A9315" s="4">
        <v>9313</v>
      </c>
      <c r="B9315" s="5">
        <v>19429593</v>
      </c>
      <c r="C9315" s="5">
        <v>30301048</v>
      </c>
      <c r="D9315" s="5" t="s">
        <v>9317</v>
      </c>
    </row>
    <row r="9316" ht="22.05" customHeight="1" spans="1:4">
      <c r="A9316" s="4">
        <v>9314</v>
      </c>
      <c r="B9316" s="5">
        <v>19429621</v>
      </c>
      <c r="C9316" s="5">
        <v>30300211</v>
      </c>
      <c r="D9316" s="5" t="s">
        <v>9318</v>
      </c>
    </row>
    <row r="9317" ht="22.05" customHeight="1" spans="1:4">
      <c r="A9317" s="4">
        <v>9315</v>
      </c>
      <c r="B9317" s="5">
        <v>19429666</v>
      </c>
      <c r="C9317" s="5">
        <v>30298903</v>
      </c>
      <c r="D9317" s="5" t="s">
        <v>9319</v>
      </c>
    </row>
    <row r="9318" ht="22.05" customHeight="1" spans="1:4">
      <c r="A9318" s="4">
        <v>9316</v>
      </c>
      <c r="B9318" s="5">
        <v>19429713</v>
      </c>
      <c r="C9318" s="5">
        <v>30301321</v>
      </c>
      <c r="D9318" s="5" t="s">
        <v>9320</v>
      </c>
    </row>
    <row r="9319" ht="22.05" customHeight="1" spans="1:4">
      <c r="A9319" s="4">
        <v>9317</v>
      </c>
      <c r="B9319" s="5">
        <v>19429743</v>
      </c>
      <c r="C9319" s="5">
        <v>30300721</v>
      </c>
      <c r="D9319" s="5" t="s">
        <v>9321</v>
      </c>
    </row>
    <row r="9320" ht="22.05" customHeight="1" spans="1:4">
      <c r="A9320" s="4">
        <v>9318</v>
      </c>
      <c r="B9320" s="5">
        <v>19429766</v>
      </c>
      <c r="C9320" s="5">
        <v>30300507</v>
      </c>
      <c r="D9320" s="5" t="s">
        <v>9322</v>
      </c>
    </row>
    <row r="9321" ht="22.05" customHeight="1" spans="1:4">
      <c r="A9321" s="4">
        <v>9319</v>
      </c>
      <c r="B9321" s="5">
        <v>19429773</v>
      </c>
      <c r="C9321" s="5">
        <v>30300562</v>
      </c>
      <c r="D9321" s="5" t="s">
        <v>9323</v>
      </c>
    </row>
    <row r="9322" ht="22.05" customHeight="1" spans="1:4">
      <c r="A9322" s="4">
        <v>9320</v>
      </c>
      <c r="B9322" s="5">
        <v>19429802</v>
      </c>
      <c r="C9322" s="5">
        <v>30297423</v>
      </c>
      <c r="D9322" s="5" t="s">
        <v>9324</v>
      </c>
    </row>
    <row r="9323" ht="22.05" customHeight="1" spans="1:4">
      <c r="A9323" s="4">
        <v>9321</v>
      </c>
      <c r="B9323" s="5">
        <v>19429845</v>
      </c>
      <c r="C9323" s="5">
        <v>30302537</v>
      </c>
      <c r="D9323" s="5" t="s">
        <v>9325</v>
      </c>
    </row>
    <row r="9324" ht="22.05" customHeight="1" spans="1:4">
      <c r="A9324" s="4">
        <v>9322</v>
      </c>
      <c r="B9324" s="5">
        <v>19429864</v>
      </c>
      <c r="C9324" s="5">
        <v>30302942</v>
      </c>
      <c r="D9324" s="5" t="s">
        <v>9326</v>
      </c>
    </row>
    <row r="9325" ht="22.05" customHeight="1" spans="1:4">
      <c r="A9325" s="4">
        <v>9323</v>
      </c>
      <c r="B9325" s="5">
        <v>19429866</v>
      </c>
      <c r="C9325" s="5">
        <v>30302960</v>
      </c>
      <c r="D9325" s="5" t="s">
        <v>9327</v>
      </c>
    </row>
    <row r="9326" ht="22.05" customHeight="1" spans="1:4">
      <c r="A9326" s="4">
        <v>9324</v>
      </c>
      <c r="B9326" s="5">
        <v>19429953</v>
      </c>
      <c r="C9326" s="5">
        <v>30301639</v>
      </c>
      <c r="D9326" s="5" t="s">
        <v>9328</v>
      </c>
    </row>
    <row r="9327" ht="22.05" customHeight="1" spans="1:4">
      <c r="A9327" s="4">
        <v>9325</v>
      </c>
      <c r="B9327" s="5">
        <v>19429960</v>
      </c>
      <c r="C9327" s="5">
        <v>30301696</v>
      </c>
      <c r="D9327" s="5" t="s">
        <v>9329</v>
      </c>
    </row>
    <row r="9328" ht="22.05" customHeight="1" spans="1:4">
      <c r="A9328" s="4">
        <v>9326</v>
      </c>
      <c r="B9328" s="5">
        <v>19430037</v>
      </c>
      <c r="C9328" s="5">
        <v>30303957</v>
      </c>
      <c r="D9328" s="5" t="s">
        <v>9330</v>
      </c>
    </row>
    <row r="9329" ht="22.05" customHeight="1" spans="1:4">
      <c r="A9329" s="4">
        <v>9327</v>
      </c>
      <c r="B9329" s="5">
        <v>19430084</v>
      </c>
      <c r="C9329" s="5">
        <v>30304221</v>
      </c>
      <c r="D9329" s="5" t="s">
        <v>9331</v>
      </c>
    </row>
    <row r="9330" ht="22.05" customHeight="1" spans="1:4">
      <c r="A9330" s="4">
        <v>9328</v>
      </c>
      <c r="B9330" s="5">
        <v>19430104</v>
      </c>
      <c r="C9330" s="5">
        <v>30303633</v>
      </c>
      <c r="D9330" s="5" t="s">
        <v>9332</v>
      </c>
    </row>
    <row r="9331" ht="22.05" customHeight="1" spans="1:4">
      <c r="A9331" s="4">
        <v>9329</v>
      </c>
      <c r="B9331" s="5">
        <v>19430114</v>
      </c>
      <c r="C9331" s="5">
        <v>30302828</v>
      </c>
      <c r="D9331" s="5" t="s">
        <v>9333</v>
      </c>
    </row>
    <row r="9332" ht="22.05" customHeight="1" spans="1:4">
      <c r="A9332" s="4">
        <v>9330</v>
      </c>
      <c r="B9332" s="5">
        <v>19430129</v>
      </c>
      <c r="C9332" s="5">
        <v>30301411</v>
      </c>
      <c r="D9332" s="5" t="s">
        <v>9334</v>
      </c>
    </row>
    <row r="9333" ht="22.05" customHeight="1" spans="1:4">
      <c r="A9333" s="4">
        <v>9331</v>
      </c>
      <c r="B9333" s="5">
        <v>19430140</v>
      </c>
      <c r="C9333" s="5">
        <v>30301474</v>
      </c>
      <c r="D9333" s="5" t="s">
        <v>9335</v>
      </c>
    </row>
    <row r="9334" ht="22.05" customHeight="1" spans="1:4">
      <c r="A9334" s="4">
        <v>9332</v>
      </c>
      <c r="B9334" s="5">
        <v>19430144</v>
      </c>
      <c r="C9334" s="5">
        <v>30301494</v>
      </c>
      <c r="D9334" s="5" t="s">
        <v>9336</v>
      </c>
    </row>
    <row r="9335" ht="22.05" customHeight="1" spans="1:4">
      <c r="A9335" s="4">
        <v>9333</v>
      </c>
      <c r="B9335" s="5">
        <v>19430202</v>
      </c>
      <c r="C9335" s="5">
        <v>30303271</v>
      </c>
      <c r="D9335" s="5" t="s">
        <v>9337</v>
      </c>
    </row>
    <row r="9336" ht="22.05" customHeight="1" spans="1:4">
      <c r="A9336" s="4">
        <v>9334</v>
      </c>
      <c r="B9336" s="5">
        <v>19430223</v>
      </c>
      <c r="C9336" s="5">
        <v>30302662</v>
      </c>
      <c r="D9336" s="5" t="s">
        <v>9338</v>
      </c>
    </row>
    <row r="9337" ht="22.05" customHeight="1" spans="1:4">
      <c r="A9337" s="4">
        <v>9335</v>
      </c>
      <c r="B9337" s="5">
        <v>19430230</v>
      </c>
      <c r="C9337" s="5">
        <v>30302709</v>
      </c>
      <c r="D9337" s="5" t="s">
        <v>9339</v>
      </c>
    </row>
    <row r="9338" ht="22.05" customHeight="1" spans="1:4">
      <c r="A9338" s="4">
        <v>9336</v>
      </c>
      <c r="B9338" s="5">
        <v>19430244</v>
      </c>
      <c r="C9338" s="5">
        <v>30306625</v>
      </c>
      <c r="D9338" s="5" t="s">
        <v>9340</v>
      </c>
    </row>
    <row r="9339" ht="22.05" customHeight="1" spans="1:4">
      <c r="A9339" s="4">
        <v>9337</v>
      </c>
      <c r="B9339" s="5">
        <v>19430258</v>
      </c>
      <c r="C9339" s="5">
        <v>30305991</v>
      </c>
      <c r="D9339" s="5" t="s">
        <v>9341</v>
      </c>
    </row>
    <row r="9340" ht="22.05" customHeight="1" spans="1:4">
      <c r="A9340" s="4">
        <v>9338</v>
      </c>
      <c r="B9340" s="5">
        <v>19430293</v>
      </c>
      <c r="C9340" s="5">
        <v>30306654</v>
      </c>
      <c r="D9340" s="5" t="s">
        <v>9342</v>
      </c>
    </row>
    <row r="9341" ht="22.05" customHeight="1" spans="1:4">
      <c r="A9341" s="4">
        <v>9339</v>
      </c>
      <c r="B9341" s="5">
        <v>19430303</v>
      </c>
      <c r="C9341" s="5">
        <v>30305455</v>
      </c>
      <c r="D9341" s="5" t="s">
        <v>9343</v>
      </c>
    </row>
    <row r="9342" ht="22.05" customHeight="1" spans="1:4">
      <c r="A9342" s="4">
        <v>9340</v>
      </c>
      <c r="B9342" s="5">
        <v>19430351</v>
      </c>
      <c r="C9342" s="5">
        <v>30307369</v>
      </c>
      <c r="D9342" s="5" t="s">
        <v>9344</v>
      </c>
    </row>
    <row r="9343" ht="22.05" customHeight="1" spans="1:4">
      <c r="A9343" s="4">
        <v>9341</v>
      </c>
      <c r="B9343" s="5">
        <v>19430399</v>
      </c>
      <c r="C9343" s="5">
        <v>30305230</v>
      </c>
      <c r="D9343" s="5" t="s">
        <v>9345</v>
      </c>
    </row>
    <row r="9344" ht="22.05" customHeight="1" spans="1:4">
      <c r="A9344" s="4">
        <v>9342</v>
      </c>
      <c r="B9344" s="5">
        <v>19430404</v>
      </c>
      <c r="C9344" s="5">
        <v>30305267</v>
      </c>
      <c r="D9344" s="5" t="s">
        <v>9346</v>
      </c>
    </row>
    <row r="9345" ht="22.05" customHeight="1" spans="1:4">
      <c r="A9345" s="4">
        <v>9343</v>
      </c>
      <c r="B9345" s="5">
        <v>19430415</v>
      </c>
      <c r="C9345" s="5">
        <v>30308444</v>
      </c>
      <c r="D9345" s="5" t="s">
        <v>9347</v>
      </c>
    </row>
    <row r="9346" ht="22.05" customHeight="1" spans="1:4">
      <c r="A9346" s="4">
        <v>9344</v>
      </c>
      <c r="B9346" s="5">
        <v>19430507</v>
      </c>
      <c r="C9346" s="5">
        <v>30305073</v>
      </c>
      <c r="D9346" s="5" t="s">
        <v>9348</v>
      </c>
    </row>
    <row r="9347" ht="22.05" customHeight="1" spans="1:4">
      <c r="A9347" s="4">
        <v>9345</v>
      </c>
      <c r="B9347" s="5">
        <v>19430644</v>
      </c>
      <c r="C9347" s="5">
        <v>30311032</v>
      </c>
      <c r="D9347" s="5" t="s">
        <v>9349</v>
      </c>
    </row>
    <row r="9348" ht="22.05" customHeight="1" spans="1:4">
      <c r="A9348" s="4">
        <v>9346</v>
      </c>
      <c r="B9348" s="5">
        <v>19430693</v>
      </c>
      <c r="C9348" s="5">
        <v>30309989</v>
      </c>
      <c r="D9348" s="5" t="s">
        <v>9350</v>
      </c>
    </row>
    <row r="9349" ht="22.05" customHeight="1" spans="1:4">
      <c r="A9349" s="4">
        <v>9347</v>
      </c>
      <c r="B9349" s="5">
        <v>19430707</v>
      </c>
      <c r="C9349" s="5">
        <v>30311930</v>
      </c>
      <c r="D9349" s="5" t="s">
        <v>9351</v>
      </c>
    </row>
    <row r="9350" ht="22.05" customHeight="1" spans="1:4">
      <c r="A9350" s="4">
        <v>9348</v>
      </c>
      <c r="B9350" s="5">
        <v>19430710</v>
      </c>
      <c r="C9350" s="5">
        <v>30311948</v>
      </c>
      <c r="D9350" s="5" t="s">
        <v>9352</v>
      </c>
    </row>
    <row r="9351" ht="22.05" customHeight="1" spans="1:4">
      <c r="A9351" s="4">
        <v>9349</v>
      </c>
      <c r="B9351" s="5">
        <v>19430784</v>
      </c>
      <c r="C9351" s="5">
        <v>30309494</v>
      </c>
      <c r="D9351" s="5" t="s">
        <v>9353</v>
      </c>
    </row>
    <row r="9352" ht="22.05" customHeight="1" spans="1:4">
      <c r="A9352" s="4">
        <v>9350</v>
      </c>
      <c r="B9352" s="5">
        <v>19430805</v>
      </c>
      <c r="C9352" s="5">
        <v>30309619</v>
      </c>
      <c r="D9352" s="5" t="s">
        <v>9354</v>
      </c>
    </row>
    <row r="9353" ht="22.05" customHeight="1" spans="1:4">
      <c r="A9353" s="4">
        <v>9351</v>
      </c>
      <c r="B9353" s="5">
        <v>19430845</v>
      </c>
      <c r="C9353" s="5">
        <v>30310692</v>
      </c>
      <c r="D9353" s="5" t="s">
        <v>9355</v>
      </c>
    </row>
    <row r="9354" ht="22.05" customHeight="1" spans="1:4">
      <c r="A9354" s="4">
        <v>9352</v>
      </c>
      <c r="B9354" s="5">
        <v>19430882</v>
      </c>
      <c r="C9354" s="5">
        <v>30311621</v>
      </c>
      <c r="D9354" s="5" t="s">
        <v>9356</v>
      </c>
    </row>
    <row r="9355" ht="22.05" customHeight="1" spans="1:4">
      <c r="A9355" s="4">
        <v>9353</v>
      </c>
      <c r="B9355" s="5">
        <v>19430949</v>
      </c>
      <c r="C9355" s="5">
        <v>30309277</v>
      </c>
      <c r="D9355" s="5" t="s">
        <v>9357</v>
      </c>
    </row>
    <row r="9356" ht="22.05" customHeight="1" spans="1:4">
      <c r="A9356" s="4">
        <v>9354</v>
      </c>
      <c r="B9356" s="5">
        <v>19430956</v>
      </c>
      <c r="C9356" s="5">
        <v>30311264</v>
      </c>
      <c r="D9356" s="5" t="s">
        <v>9358</v>
      </c>
    </row>
    <row r="9357" ht="22.05" customHeight="1" spans="1:4">
      <c r="A9357" s="4">
        <v>9355</v>
      </c>
      <c r="B9357" s="5">
        <v>19430994</v>
      </c>
      <c r="C9357" s="5">
        <v>30310795</v>
      </c>
      <c r="D9357" s="5" t="s">
        <v>9359</v>
      </c>
    </row>
    <row r="9358" ht="22.05" customHeight="1" spans="1:4">
      <c r="A9358" s="4">
        <v>9356</v>
      </c>
      <c r="B9358" s="5">
        <v>19431000</v>
      </c>
      <c r="C9358" s="5">
        <v>30312338</v>
      </c>
      <c r="D9358" s="5" t="s">
        <v>9360</v>
      </c>
    </row>
    <row r="9359" ht="22.05" customHeight="1" spans="1:4">
      <c r="A9359" s="4">
        <v>9357</v>
      </c>
      <c r="B9359" s="5">
        <v>19431067</v>
      </c>
      <c r="C9359" s="5">
        <v>30313503</v>
      </c>
      <c r="D9359" s="5" t="s">
        <v>9361</v>
      </c>
    </row>
    <row r="9360" ht="22.05" customHeight="1" spans="1:4">
      <c r="A9360" s="4">
        <v>9358</v>
      </c>
      <c r="B9360" s="5">
        <v>19431072</v>
      </c>
      <c r="C9360" s="5">
        <v>30313555</v>
      </c>
      <c r="D9360" s="5" t="s">
        <v>9362</v>
      </c>
    </row>
    <row r="9361" ht="22.05" customHeight="1" spans="1:4">
      <c r="A9361" s="4">
        <v>9359</v>
      </c>
      <c r="B9361" s="5">
        <v>19431122</v>
      </c>
      <c r="C9361" s="5">
        <v>30313738</v>
      </c>
      <c r="D9361" s="5" t="s">
        <v>9363</v>
      </c>
    </row>
    <row r="9362" ht="22.05" customHeight="1" spans="1:4">
      <c r="A9362" s="4">
        <v>9360</v>
      </c>
      <c r="B9362" s="5">
        <v>19431130</v>
      </c>
      <c r="C9362" s="5">
        <v>30313833</v>
      </c>
      <c r="D9362" s="5" t="s">
        <v>9364</v>
      </c>
    </row>
    <row r="9363" ht="22.05" customHeight="1" spans="1:4">
      <c r="A9363" s="4">
        <v>9361</v>
      </c>
      <c r="B9363" s="5">
        <v>19431186</v>
      </c>
      <c r="C9363" s="5">
        <v>30314992</v>
      </c>
      <c r="D9363" s="5" t="s">
        <v>9365</v>
      </c>
    </row>
    <row r="9364" ht="22.05" customHeight="1" spans="1:4">
      <c r="A9364" s="4">
        <v>9362</v>
      </c>
      <c r="B9364" s="5">
        <v>19431191</v>
      </c>
      <c r="C9364" s="5">
        <v>30312819</v>
      </c>
      <c r="D9364" s="5" t="s">
        <v>9366</v>
      </c>
    </row>
    <row r="9365" ht="22.05" customHeight="1" spans="1:4">
      <c r="A9365" s="4">
        <v>9363</v>
      </c>
      <c r="B9365" s="5">
        <v>19431228</v>
      </c>
      <c r="C9365" s="5">
        <v>30314501</v>
      </c>
      <c r="D9365" s="5" t="s">
        <v>9367</v>
      </c>
    </row>
    <row r="9366" ht="22.05" customHeight="1" spans="1:4">
      <c r="A9366" s="4">
        <v>9364</v>
      </c>
      <c r="B9366" s="5">
        <v>19431235</v>
      </c>
      <c r="C9366" s="5">
        <v>30313211</v>
      </c>
      <c r="D9366" s="5" t="s">
        <v>9368</v>
      </c>
    </row>
    <row r="9367" ht="22.05" customHeight="1" spans="1:4">
      <c r="A9367" s="4">
        <v>9365</v>
      </c>
      <c r="B9367" s="5">
        <v>19431279</v>
      </c>
      <c r="C9367" s="5">
        <v>30314406</v>
      </c>
      <c r="D9367" s="5" t="s">
        <v>9369</v>
      </c>
    </row>
    <row r="9368" ht="22.05" customHeight="1" spans="1:4">
      <c r="A9368" s="4">
        <v>9366</v>
      </c>
      <c r="B9368" s="5">
        <v>19432659</v>
      </c>
      <c r="C9368" s="5">
        <v>30062915</v>
      </c>
      <c r="D9368" s="5" t="s">
        <v>9370</v>
      </c>
    </row>
    <row r="9369" ht="22.05" customHeight="1" spans="1:4">
      <c r="A9369" s="4">
        <v>9367</v>
      </c>
      <c r="B9369" s="5">
        <v>19432705</v>
      </c>
      <c r="C9369" s="5">
        <v>30083759</v>
      </c>
      <c r="D9369" s="5" t="s">
        <v>9371</v>
      </c>
    </row>
    <row r="9370" ht="22.05" customHeight="1" spans="1:4">
      <c r="A9370" s="4">
        <v>9368</v>
      </c>
      <c r="B9370" s="5">
        <v>19432991</v>
      </c>
      <c r="C9370" s="5">
        <v>30103244</v>
      </c>
      <c r="D9370" s="5" t="s">
        <v>9372</v>
      </c>
    </row>
    <row r="9371" ht="22.05" customHeight="1" spans="1:4">
      <c r="A9371" s="4">
        <v>9369</v>
      </c>
      <c r="B9371" s="5">
        <v>19433306</v>
      </c>
      <c r="C9371" s="5">
        <v>30094953</v>
      </c>
      <c r="D9371" s="5" t="s">
        <v>9373</v>
      </c>
    </row>
    <row r="9372" ht="22.05" customHeight="1" spans="1:4">
      <c r="A9372" s="4">
        <v>9370</v>
      </c>
      <c r="B9372" s="5">
        <v>19433462</v>
      </c>
      <c r="C9372" s="5">
        <v>30078651</v>
      </c>
      <c r="D9372" s="5" t="s">
        <v>9374</v>
      </c>
    </row>
    <row r="9373" ht="22.05" customHeight="1" spans="1:4">
      <c r="A9373" s="4">
        <v>9371</v>
      </c>
      <c r="B9373" s="5">
        <v>19434084</v>
      </c>
      <c r="C9373" s="5">
        <v>30115443</v>
      </c>
      <c r="D9373" s="5" t="s">
        <v>9375</v>
      </c>
    </row>
    <row r="9374" ht="22.05" customHeight="1" spans="1:4">
      <c r="A9374" s="4">
        <v>9372</v>
      </c>
      <c r="B9374" s="5">
        <v>19434100</v>
      </c>
      <c r="C9374" s="5">
        <v>30102975</v>
      </c>
      <c r="D9374" s="5" t="s">
        <v>9376</v>
      </c>
    </row>
    <row r="9375" ht="22.05" customHeight="1" spans="1:4">
      <c r="A9375" s="4">
        <v>9373</v>
      </c>
      <c r="B9375" s="5">
        <v>19434148</v>
      </c>
      <c r="C9375" s="5">
        <v>30144683</v>
      </c>
      <c r="D9375" s="5" t="s">
        <v>9377</v>
      </c>
    </row>
    <row r="9376" ht="22.05" customHeight="1" spans="1:4">
      <c r="A9376" s="4">
        <v>9374</v>
      </c>
      <c r="B9376" s="5">
        <v>19434415</v>
      </c>
      <c r="C9376" s="5">
        <v>30157233</v>
      </c>
      <c r="D9376" s="5" t="s">
        <v>9378</v>
      </c>
    </row>
    <row r="9377" ht="22.05" customHeight="1" spans="1:4">
      <c r="A9377" s="4">
        <v>9375</v>
      </c>
      <c r="B9377" s="5">
        <v>19434515</v>
      </c>
      <c r="C9377" s="5">
        <v>30174474</v>
      </c>
      <c r="D9377" s="5" t="s">
        <v>9379</v>
      </c>
    </row>
    <row r="9378" ht="22.05" customHeight="1" spans="1:4">
      <c r="A9378" s="4">
        <v>9376</v>
      </c>
      <c r="B9378" s="5">
        <v>19434715</v>
      </c>
      <c r="C9378" s="5">
        <v>30169950</v>
      </c>
      <c r="D9378" s="5" t="s">
        <v>9380</v>
      </c>
    </row>
    <row r="9379" ht="22.05" customHeight="1" spans="1:4">
      <c r="A9379" s="4">
        <v>9377</v>
      </c>
      <c r="B9379" s="5">
        <v>19434837</v>
      </c>
      <c r="C9379" s="5">
        <v>30218670</v>
      </c>
      <c r="D9379" s="5" t="s">
        <v>9381</v>
      </c>
    </row>
    <row r="9380" ht="22.05" customHeight="1" spans="1:4">
      <c r="A9380" s="4">
        <v>9378</v>
      </c>
      <c r="B9380" s="5">
        <v>19434842</v>
      </c>
      <c r="C9380" s="5">
        <v>30187486</v>
      </c>
      <c r="D9380" s="5" t="s">
        <v>9382</v>
      </c>
    </row>
    <row r="9381" ht="22.05" customHeight="1" spans="1:4">
      <c r="A9381" s="4">
        <v>9379</v>
      </c>
      <c r="B9381" s="5">
        <v>19434932</v>
      </c>
      <c r="C9381" s="5">
        <v>30177287</v>
      </c>
      <c r="D9381" s="5" t="s">
        <v>9383</v>
      </c>
    </row>
    <row r="9382" ht="22.05" customHeight="1" spans="1:4">
      <c r="A9382" s="4">
        <v>9380</v>
      </c>
      <c r="B9382" s="5">
        <v>19435024</v>
      </c>
      <c r="C9382" s="5">
        <v>30160960</v>
      </c>
      <c r="D9382" s="5" t="s">
        <v>9384</v>
      </c>
    </row>
    <row r="9383" ht="22.05" customHeight="1" spans="1:4">
      <c r="A9383" s="4">
        <v>9381</v>
      </c>
      <c r="B9383" s="5">
        <v>19435114</v>
      </c>
      <c r="C9383" s="5">
        <v>30255895</v>
      </c>
      <c r="D9383" s="5" t="s">
        <v>9385</v>
      </c>
    </row>
    <row r="9384" ht="22.05" customHeight="1" spans="1:4">
      <c r="A9384" s="4">
        <v>9382</v>
      </c>
      <c r="B9384" s="5">
        <v>19435196</v>
      </c>
      <c r="C9384" s="5">
        <v>30214560</v>
      </c>
      <c r="D9384" s="5" t="s">
        <v>9386</v>
      </c>
    </row>
    <row r="9385" ht="22.05" customHeight="1" spans="1:4">
      <c r="A9385" s="4">
        <v>9383</v>
      </c>
      <c r="B9385" s="5">
        <v>19435358</v>
      </c>
      <c r="C9385" s="5">
        <v>30187841</v>
      </c>
      <c r="D9385" s="5" t="s">
        <v>9387</v>
      </c>
    </row>
    <row r="9386" ht="22.05" customHeight="1" spans="1:4">
      <c r="A9386" s="4">
        <v>9384</v>
      </c>
      <c r="B9386" s="5">
        <v>19435398</v>
      </c>
      <c r="C9386" s="5">
        <v>30158226</v>
      </c>
      <c r="D9386" s="5" t="s">
        <v>9388</v>
      </c>
    </row>
    <row r="9387" ht="22.05" customHeight="1" spans="1:4">
      <c r="A9387" s="4">
        <v>9385</v>
      </c>
      <c r="B9387" s="5">
        <v>19435425</v>
      </c>
      <c r="C9387" s="5">
        <v>30217370</v>
      </c>
      <c r="D9387" s="5" t="s">
        <v>9389</v>
      </c>
    </row>
    <row r="9388" ht="22.05" customHeight="1" spans="1:4">
      <c r="A9388" s="4">
        <v>9386</v>
      </c>
      <c r="B9388" s="5">
        <v>19435525</v>
      </c>
      <c r="C9388" s="5">
        <v>30164044</v>
      </c>
      <c r="D9388" s="5" t="s">
        <v>9390</v>
      </c>
    </row>
    <row r="9389" ht="22.05" customHeight="1" spans="1:4">
      <c r="A9389" s="4">
        <v>9387</v>
      </c>
      <c r="B9389" s="5">
        <v>19435543</v>
      </c>
      <c r="C9389" s="5">
        <v>30194763</v>
      </c>
      <c r="D9389" s="5" t="s">
        <v>9391</v>
      </c>
    </row>
    <row r="9390" ht="22.05" customHeight="1" spans="1:4">
      <c r="A9390" s="4">
        <v>9388</v>
      </c>
      <c r="B9390" s="5">
        <v>19435595</v>
      </c>
      <c r="C9390" s="5">
        <v>30228407</v>
      </c>
      <c r="D9390" s="5" t="s">
        <v>9392</v>
      </c>
    </row>
    <row r="9391" ht="22.05" customHeight="1" spans="1:4">
      <c r="A9391" s="4">
        <v>9389</v>
      </c>
      <c r="B9391" s="5">
        <v>19435609</v>
      </c>
      <c r="C9391" s="5">
        <v>30162195</v>
      </c>
      <c r="D9391" s="5" t="s">
        <v>9393</v>
      </c>
    </row>
    <row r="9392" ht="22.05" customHeight="1" spans="1:4">
      <c r="A9392" s="4">
        <v>9390</v>
      </c>
      <c r="B9392" s="5">
        <v>19435672</v>
      </c>
      <c r="C9392" s="5">
        <v>30207678</v>
      </c>
      <c r="D9392" s="5" t="s">
        <v>9394</v>
      </c>
    </row>
    <row r="9393" ht="22.05" customHeight="1" spans="1:4">
      <c r="A9393" s="4">
        <v>9391</v>
      </c>
      <c r="B9393" s="5">
        <v>19435785</v>
      </c>
      <c r="C9393" s="5">
        <v>30208472</v>
      </c>
      <c r="D9393" s="5" t="s">
        <v>9395</v>
      </c>
    </row>
    <row r="9394" ht="22.05" customHeight="1" spans="1:4">
      <c r="A9394" s="4">
        <v>9392</v>
      </c>
      <c r="B9394" s="5">
        <v>19435905</v>
      </c>
      <c r="C9394" s="5">
        <v>30224815</v>
      </c>
      <c r="D9394" s="5" t="s">
        <v>9396</v>
      </c>
    </row>
    <row r="9395" ht="22.05" customHeight="1" spans="1:4">
      <c r="A9395" s="4">
        <v>9393</v>
      </c>
      <c r="B9395" s="5">
        <v>19435969</v>
      </c>
      <c r="C9395" s="5">
        <v>30143089</v>
      </c>
      <c r="D9395" s="5" t="s">
        <v>9397</v>
      </c>
    </row>
    <row r="9396" ht="22.05" customHeight="1" spans="1:4">
      <c r="A9396" s="4">
        <v>9394</v>
      </c>
      <c r="B9396" s="5">
        <v>19435974</v>
      </c>
      <c r="C9396" s="5">
        <v>30266123</v>
      </c>
      <c r="D9396" s="5" t="s">
        <v>9398</v>
      </c>
    </row>
    <row r="9397" ht="22.05" customHeight="1" spans="1:4">
      <c r="A9397" s="4">
        <v>9395</v>
      </c>
      <c r="B9397" s="5">
        <v>19435995</v>
      </c>
      <c r="C9397" s="5">
        <v>30139557</v>
      </c>
      <c r="D9397" s="5" t="s">
        <v>9399</v>
      </c>
    </row>
    <row r="9398" ht="22.05" customHeight="1" spans="1:4">
      <c r="A9398" s="4">
        <v>9396</v>
      </c>
      <c r="B9398" s="5">
        <v>19436002</v>
      </c>
      <c r="C9398" s="5">
        <v>30223479</v>
      </c>
      <c r="D9398" s="5" t="s">
        <v>9400</v>
      </c>
    </row>
    <row r="9399" ht="22.05" customHeight="1" spans="1:4">
      <c r="A9399" s="4">
        <v>9397</v>
      </c>
      <c r="B9399" s="5">
        <v>19436100</v>
      </c>
      <c r="C9399" s="5">
        <v>30237452</v>
      </c>
      <c r="D9399" s="5" t="s">
        <v>9401</v>
      </c>
    </row>
    <row r="9400" ht="22.05" customHeight="1" spans="1:4">
      <c r="A9400" s="4">
        <v>9398</v>
      </c>
      <c r="B9400" s="5">
        <v>19436221</v>
      </c>
      <c r="C9400" s="5">
        <v>30146712</v>
      </c>
      <c r="D9400" s="5" t="s">
        <v>9402</v>
      </c>
    </row>
    <row r="9401" ht="22.05" customHeight="1" spans="1:4">
      <c r="A9401" s="4">
        <v>9399</v>
      </c>
      <c r="B9401" s="5">
        <v>19436294</v>
      </c>
      <c r="C9401" s="5">
        <v>30214620</v>
      </c>
      <c r="D9401" s="5" t="s">
        <v>9403</v>
      </c>
    </row>
    <row r="9402" ht="22.05" customHeight="1" spans="1:4">
      <c r="A9402" s="4">
        <v>9400</v>
      </c>
      <c r="B9402" s="5">
        <v>19436302</v>
      </c>
      <c r="C9402" s="5">
        <v>30257443</v>
      </c>
      <c r="D9402" s="5" t="s">
        <v>9404</v>
      </c>
    </row>
    <row r="9403" ht="22.05" customHeight="1" spans="1:4">
      <c r="A9403" s="4">
        <v>9401</v>
      </c>
      <c r="B9403" s="5">
        <v>19436475</v>
      </c>
      <c r="C9403" s="5">
        <v>30139615</v>
      </c>
      <c r="D9403" s="5" t="s">
        <v>9405</v>
      </c>
    </row>
    <row r="9404" ht="22.05" customHeight="1" spans="1:4">
      <c r="A9404" s="4">
        <v>9402</v>
      </c>
      <c r="B9404" s="5">
        <v>19436485</v>
      </c>
      <c r="C9404" s="5">
        <v>30205312</v>
      </c>
      <c r="D9404" s="5" t="s">
        <v>9406</v>
      </c>
    </row>
    <row r="9405" ht="22.05" customHeight="1" spans="1:4">
      <c r="A9405" s="4">
        <v>9403</v>
      </c>
      <c r="B9405" s="5">
        <v>19437001</v>
      </c>
      <c r="C9405" s="5">
        <v>10203484</v>
      </c>
      <c r="D9405" s="5" t="s">
        <v>9407</v>
      </c>
    </row>
    <row r="9406" ht="22.05" customHeight="1" spans="1:4">
      <c r="A9406" s="4">
        <v>9404</v>
      </c>
      <c r="B9406" s="5">
        <v>19437827</v>
      </c>
      <c r="C9406" s="5">
        <v>30038118</v>
      </c>
      <c r="D9406" s="5" t="s">
        <v>9408</v>
      </c>
    </row>
    <row r="9407" ht="22.05" customHeight="1" spans="1:4">
      <c r="A9407" s="4">
        <v>9405</v>
      </c>
      <c r="B9407" s="5">
        <v>19437919</v>
      </c>
      <c r="C9407" s="5">
        <v>30047522</v>
      </c>
      <c r="D9407" s="5" t="s">
        <v>9409</v>
      </c>
    </row>
    <row r="9408" ht="22.05" customHeight="1" spans="1:4">
      <c r="A9408" s="4">
        <v>9406</v>
      </c>
      <c r="B9408" s="5">
        <v>19437989</v>
      </c>
      <c r="C9408" s="5">
        <v>30059382</v>
      </c>
      <c r="D9408" s="5" t="s">
        <v>9410</v>
      </c>
    </row>
    <row r="9409" ht="22.05" customHeight="1" spans="1:4">
      <c r="A9409" s="4">
        <v>9407</v>
      </c>
      <c r="B9409" s="5">
        <v>19438068</v>
      </c>
      <c r="C9409" s="5">
        <v>30061431</v>
      </c>
      <c r="D9409" s="5" t="s">
        <v>9411</v>
      </c>
    </row>
    <row r="9410" ht="22.05" customHeight="1" spans="1:4">
      <c r="A9410" s="4">
        <v>9408</v>
      </c>
      <c r="B9410" s="5">
        <v>19438198</v>
      </c>
      <c r="C9410" s="5">
        <v>30065106</v>
      </c>
      <c r="D9410" s="5" t="s">
        <v>9412</v>
      </c>
    </row>
    <row r="9411" ht="22.05" customHeight="1" spans="1:4">
      <c r="A9411" s="4">
        <v>9409</v>
      </c>
      <c r="B9411" s="5">
        <v>19438221</v>
      </c>
      <c r="C9411" s="5">
        <v>30065742</v>
      </c>
      <c r="D9411" s="5" t="s">
        <v>9413</v>
      </c>
    </row>
    <row r="9412" ht="22.05" customHeight="1" spans="1:4">
      <c r="A9412" s="4">
        <v>9410</v>
      </c>
      <c r="B9412" s="5">
        <v>19438363</v>
      </c>
      <c r="C9412" s="5">
        <v>30076738</v>
      </c>
      <c r="D9412" s="5" t="s">
        <v>9414</v>
      </c>
    </row>
    <row r="9413" ht="22.05" customHeight="1" spans="1:4">
      <c r="A9413" s="4">
        <v>9411</v>
      </c>
      <c r="B9413" s="5">
        <v>19438391</v>
      </c>
      <c r="C9413" s="5">
        <v>30078429</v>
      </c>
      <c r="D9413" s="5" t="s">
        <v>9415</v>
      </c>
    </row>
    <row r="9414" ht="22.05" customHeight="1" spans="1:4">
      <c r="A9414" s="4">
        <v>9412</v>
      </c>
      <c r="B9414" s="5">
        <v>19438546</v>
      </c>
      <c r="C9414" s="5">
        <v>30085197</v>
      </c>
      <c r="D9414" s="5" t="s">
        <v>9416</v>
      </c>
    </row>
    <row r="9415" ht="22.05" customHeight="1" spans="1:4">
      <c r="A9415" s="4">
        <v>9413</v>
      </c>
      <c r="B9415" s="5">
        <v>19438583</v>
      </c>
      <c r="C9415" s="5">
        <v>30086476</v>
      </c>
      <c r="D9415" s="5" t="s">
        <v>9417</v>
      </c>
    </row>
    <row r="9416" ht="22.05" customHeight="1" spans="1:4">
      <c r="A9416" s="4">
        <v>9414</v>
      </c>
      <c r="B9416" s="5">
        <v>19438607</v>
      </c>
      <c r="C9416" s="5">
        <v>30087113</v>
      </c>
      <c r="D9416" s="5" t="s">
        <v>9418</v>
      </c>
    </row>
    <row r="9417" ht="22.05" customHeight="1" spans="1:4">
      <c r="A9417" s="4">
        <v>9415</v>
      </c>
      <c r="B9417" s="5">
        <v>19438716</v>
      </c>
      <c r="C9417" s="5">
        <v>30090091</v>
      </c>
      <c r="D9417" s="5" t="s">
        <v>9419</v>
      </c>
    </row>
    <row r="9418" ht="22.05" customHeight="1" spans="1:4">
      <c r="A9418" s="4">
        <v>9416</v>
      </c>
      <c r="B9418" s="5">
        <v>19438770</v>
      </c>
      <c r="C9418" s="5">
        <v>30091605</v>
      </c>
      <c r="D9418" s="5" t="s">
        <v>9420</v>
      </c>
    </row>
    <row r="9419" ht="22.05" customHeight="1" spans="1:4">
      <c r="A9419" s="4">
        <v>9417</v>
      </c>
      <c r="B9419" s="5">
        <v>19438815</v>
      </c>
      <c r="C9419" s="5">
        <v>30092307</v>
      </c>
      <c r="D9419" s="5" t="s">
        <v>9421</v>
      </c>
    </row>
    <row r="9420" ht="22.05" customHeight="1" spans="1:4">
      <c r="A9420" s="4">
        <v>9418</v>
      </c>
      <c r="B9420" s="5">
        <v>19438881</v>
      </c>
      <c r="C9420" s="5">
        <v>30093827</v>
      </c>
      <c r="D9420" s="5" t="s">
        <v>9422</v>
      </c>
    </row>
    <row r="9421" ht="22.05" customHeight="1" spans="1:4">
      <c r="A9421" s="4">
        <v>9419</v>
      </c>
      <c r="B9421" s="5">
        <v>19438906</v>
      </c>
      <c r="C9421" s="5">
        <v>30094272</v>
      </c>
      <c r="D9421" s="5" t="s">
        <v>9423</v>
      </c>
    </row>
    <row r="9422" ht="22.05" customHeight="1" spans="1:4">
      <c r="A9422" s="4">
        <v>9420</v>
      </c>
      <c r="B9422" s="5">
        <v>19438930</v>
      </c>
      <c r="C9422" s="5">
        <v>30094803</v>
      </c>
      <c r="D9422" s="5" t="s">
        <v>9424</v>
      </c>
    </row>
    <row r="9423" ht="22.05" customHeight="1" spans="1:4">
      <c r="A9423" s="4">
        <v>9421</v>
      </c>
      <c r="B9423" s="5">
        <v>19439151</v>
      </c>
      <c r="C9423" s="5">
        <v>30097850</v>
      </c>
      <c r="D9423" s="5" t="s">
        <v>9425</v>
      </c>
    </row>
    <row r="9424" ht="22.05" customHeight="1" spans="1:4">
      <c r="A9424" s="4">
        <v>9422</v>
      </c>
      <c r="B9424" s="5">
        <v>19439227</v>
      </c>
      <c r="C9424" s="5">
        <v>30099641</v>
      </c>
      <c r="D9424" s="5" t="s">
        <v>9426</v>
      </c>
    </row>
    <row r="9425" ht="22.05" customHeight="1" spans="1:4">
      <c r="A9425" s="4">
        <v>9423</v>
      </c>
      <c r="B9425" s="5">
        <v>19439236</v>
      </c>
      <c r="C9425" s="5">
        <v>30100094</v>
      </c>
      <c r="D9425" s="5" t="s">
        <v>9427</v>
      </c>
    </row>
    <row r="9426" ht="22.05" customHeight="1" spans="1:4">
      <c r="A9426" s="4">
        <v>9424</v>
      </c>
      <c r="B9426" s="5">
        <v>19439262</v>
      </c>
      <c r="C9426" s="5">
        <v>30100818</v>
      </c>
      <c r="D9426" s="5" t="s">
        <v>9428</v>
      </c>
    </row>
    <row r="9427" ht="22.05" customHeight="1" spans="1:4">
      <c r="A9427" s="4">
        <v>9425</v>
      </c>
      <c r="B9427" s="5">
        <v>19439289</v>
      </c>
      <c r="C9427" s="5">
        <v>30101744</v>
      </c>
      <c r="D9427" s="5" t="s">
        <v>9429</v>
      </c>
    </row>
    <row r="9428" ht="22.05" customHeight="1" spans="1:4">
      <c r="A9428" s="4">
        <v>9426</v>
      </c>
      <c r="B9428" s="5">
        <v>19439402</v>
      </c>
      <c r="C9428" s="5">
        <v>30104402</v>
      </c>
      <c r="D9428" s="5" t="s">
        <v>9430</v>
      </c>
    </row>
    <row r="9429" ht="22.05" customHeight="1" spans="1:4">
      <c r="A9429" s="4">
        <v>9427</v>
      </c>
      <c r="B9429" s="5">
        <v>19439411</v>
      </c>
      <c r="C9429" s="5">
        <v>30104624</v>
      </c>
      <c r="D9429" s="5" t="s">
        <v>9431</v>
      </c>
    </row>
    <row r="9430" ht="22.05" customHeight="1" spans="1:4">
      <c r="A9430" s="4">
        <v>9428</v>
      </c>
      <c r="B9430" s="5">
        <v>19439440</v>
      </c>
      <c r="C9430" s="5">
        <v>30105246</v>
      </c>
      <c r="D9430" s="5" t="s">
        <v>9432</v>
      </c>
    </row>
    <row r="9431" ht="22.05" customHeight="1" spans="1:4">
      <c r="A9431" s="4">
        <v>9429</v>
      </c>
      <c r="B9431" s="5">
        <v>19439514</v>
      </c>
      <c r="C9431" s="5">
        <v>30111916</v>
      </c>
      <c r="D9431" s="5" t="s">
        <v>9433</v>
      </c>
    </row>
    <row r="9432" ht="22.05" customHeight="1" spans="1:4">
      <c r="A9432" s="4">
        <v>9430</v>
      </c>
      <c r="B9432" s="5">
        <v>19439843</v>
      </c>
      <c r="C9432" s="5">
        <v>30110874</v>
      </c>
      <c r="D9432" s="5" t="s">
        <v>9434</v>
      </c>
    </row>
    <row r="9433" ht="22.05" customHeight="1" spans="1:4">
      <c r="A9433" s="4">
        <v>9431</v>
      </c>
      <c r="B9433" s="5">
        <v>19439960</v>
      </c>
      <c r="C9433" s="5">
        <v>12200334</v>
      </c>
      <c r="D9433" s="5" t="s">
        <v>9435</v>
      </c>
    </row>
    <row r="9434" ht="22.05" customHeight="1" spans="1:4">
      <c r="A9434" s="4">
        <v>9432</v>
      </c>
      <c r="B9434" s="5">
        <v>19440189</v>
      </c>
      <c r="C9434" s="5">
        <v>30140406</v>
      </c>
      <c r="D9434" s="5" t="s">
        <v>9436</v>
      </c>
    </row>
    <row r="9435" ht="22.05" customHeight="1" spans="1:4">
      <c r="A9435" s="4">
        <v>9433</v>
      </c>
      <c r="B9435" s="5">
        <v>19440544</v>
      </c>
      <c r="C9435" s="5">
        <v>30112050</v>
      </c>
      <c r="D9435" s="5" t="s">
        <v>9437</v>
      </c>
    </row>
    <row r="9436" ht="22.05" customHeight="1" spans="1:4">
      <c r="A9436" s="4">
        <v>9434</v>
      </c>
      <c r="B9436" s="5">
        <v>19440885</v>
      </c>
      <c r="C9436" s="5">
        <v>30153118</v>
      </c>
      <c r="D9436" s="5" t="s">
        <v>9438</v>
      </c>
    </row>
    <row r="9437" ht="22.05" customHeight="1" spans="1:4">
      <c r="A9437" s="4">
        <v>9435</v>
      </c>
      <c r="B9437" s="5">
        <v>19440906</v>
      </c>
      <c r="C9437" s="5">
        <v>30154039</v>
      </c>
      <c r="D9437" s="5" t="s">
        <v>9439</v>
      </c>
    </row>
    <row r="9438" ht="22.05" customHeight="1" spans="1:4">
      <c r="A9438" s="4">
        <v>9436</v>
      </c>
      <c r="B9438" s="5">
        <v>19441071</v>
      </c>
      <c r="C9438" s="5">
        <v>30149195</v>
      </c>
      <c r="D9438" s="5" t="s">
        <v>9440</v>
      </c>
    </row>
    <row r="9439" ht="22.05" customHeight="1" spans="1:4">
      <c r="A9439" s="4">
        <v>9437</v>
      </c>
      <c r="B9439" s="5">
        <v>19441205</v>
      </c>
      <c r="C9439" s="5">
        <v>30157446</v>
      </c>
      <c r="D9439" s="5" t="s">
        <v>9441</v>
      </c>
    </row>
    <row r="9440" ht="22.05" customHeight="1" spans="1:4">
      <c r="A9440" s="4">
        <v>9438</v>
      </c>
      <c r="B9440" s="5">
        <v>19441405</v>
      </c>
      <c r="C9440" s="5">
        <v>30155105</v>
      </c>
      <c r="D9440" s="5" t="s">
        <v>9442</v>
      </c>
    </row>
    <row r="9441" ht="22.05" customHeight="1" spans="1:4">
      <c r="A9441" s="4">
        <v>9439</v>
      </c>
      <c r="B9441" s="5">
        <v>19441518</v>
      </c>
      <c r="C9441" s="5">
        <v>30155694</v>
      </c>
      <c r="D9441" s="5" t="s">
        <v>9443</v>
      </c>
    </row>
    <row r="9442" ht="22.05" customHeight="1" spans="1:4">
      <c r="A9442" s="4">
        <v>9440</v>
      </c>
      <c r="B9442" s="5">
        <v>19441534</v>
      </c>
      <c r="C9442" s="5">
        <v>30156268</v>
      </c>
      <c r="D9442" s="5" t="s">
        <v>9444</v>
      </c>
    </row>
    <row r="9443" ht="22.05" customHeight="1" spans="1:4">
      <c r="A9443" s="4">
        <v>9441</v>
      </c>
      <c r="B9443" s="5">
        <v>19441541</v>
      </c>
      <c r="C9443" s="5">
        <v>30156320</v>
      </c>
      <c r="D9443" s="5" t="s">
        <v>9445</v>
      </c>
    </row>
    <row r="9444" ht="22.05" customHeight="1" spans="1:4">
      <c r="A9444" s="4">
        <v>9442</v>
      </c>
      <c r="B9444" s="5">
        <v>19441560</v>
      </c>
      <c r="C9444" s="5">
        <v>30168934</v>
      </c>
      <c r="D9444" s="5" t="s">
        <v>9446</v>
      </c>
    </row>
    <row r="9445" ht="22.05" customHeight="1" spans="1:4">
      <c r="A9445" s="4">
        <v>9443</v>
      </c>
      <c r="B9445" s="5">
        <v>19441606</v>
      </c>
      <c r="C9445" s="5">
        <v>30169156</v>
      </c>
      <c r="D9445" s="5" t="s">
        <v>9447</v>
      </c>
    </row>
    <row r="9446" ht="22.05" customHeight="1" spans="1:4">
      <c r="A9446" s="4">
        <v>9444</v>
      </c>
      <c r="B9446" s="5">
        <v>19441616</v>
      </c>
      <c r="C9446" s="5">
        <v>30169277</v>
      </c>
      <c r="D9446" s="5" t="s">
        <v>9448</v>
      </c>
    </row>
    <row r="9447" ht="22.05" customHeight="1" spans="1:4">
      <c r="A9447" s="4">
        <v>9445</v>
      </c>
      <c r="B9447" s="5">
        <v>19441706</v>
      </c>
      <c r="C9447" s="5">
        <v>30164132</v>
      </c>
      <c r="D9447" s="5" t="s">
        <v>9449</v>
      </c>
    </row>
    <row r="9448" ht="22.05" customHeight="1" spans="1:4">
      <c r="A9448" s="4">
        <v>9446</v>
      </c>
      <c r="B9448" s="5">
        <v>19441740</v>
      </c>
      <c r="C9448" s="5">
        <v>30167563</v>
      </c>
      <c r="D9448" s="5" t="s">
        <v>9450</v>
      </c>
    </row>
    <row r="9449" ht="22.05" customHeight="1" spans="1:4">
      <c r="A9449" s="4">
        <v>9447</v>
      </c>
      <c r="B9449" s="5">
        <v>19441767</v>
      </c>
      <c r="C9449" s="5">
        <v>30167917</v>
      </c>
      <c r="D9449" s="5" t="s">
        <v>9451</v>
      </c>
    </row>
    <row r="9450" ht="22.05" customHeight="1" spans="1:4">
      <c r="A9450" s="4">
        <v>9448</v>
      </c>
      <c r="B9450" s="5">
        <v>19442025</v>
      </c>
      <c r="C9450" s="5">
        <v>30169944</v>
      </c>
      <c r="D9450" s="5" t="s">
        <v>9452</v>
      </c>
    </row>
    <row r="9451" ht="22.05" customHeight="1" spans="1:4">
      <c r="A9451" s="4">
        <v>9449</v>
      </c>
      <c r="B9451" s="5">
        <v>19442066</v>
      </c>
      <c r="C9451" s="5">
        <v>30170220</v>
      </c>
      <c r="D9451" s="5" t="s">
        <v>9453</v>
      </c>
    </row>
    <row r="9452" ht="22.05" customHeight="1" spans="1:4">
      <c r="A9452" s="4">
        <v>9450</v>
      </c>
      <c r="B9452" s="5">
        <v>19442103</v>
      </c>
      <c r="C9452" s="5">
        <v>30171152</v>
      </c>
      <c r="D9452" s="5" t="s">
        <v>9454</v>
      </c>
    </row>
    <row r="9453" ht="22.05" customHeight="1" spans="1:4">
      <c r="A9453" s="4">
        <v>9451</v>
      </c>
      <c r="B9453" s="5">
        <v>19442240</v>
      </c>
      <c r="C9453" s="5">
        <v>30167759</v>
      </c>
      <c r="D9453" s="5" t="s">
        <v>9455</v>
      </c>
    </row>
    <row r="9454" ht="22.05" customHeight="1" spans="1:4">
      <c r="A9454" s="4">
        <v>9452</v>
      </c>
      <c r="B9454" s="5">
        <v>19442326</v>
      </c>
      <c r="C9454" s="5">
        <v>30179497</v>
      </c>
      <c r="D9454" s="5" t="s">
        <v>9456</v>
      </c>
    </row>
    <row r="9455" ht="22.05" customHeight="1" spans="1:4">
      <c r="A9455" s="4">
        <v>9453</v>
      </c>
      <c r="B9455" s="5">
        <v>19442343</v>
      </c>
      <c r="C9455" s="5">
        <v>30180439</v>
      </c>
      <c r="D9455" s="5" t="s">
        <v>9457</v>
      </c>
    </row>
    <row r="9456" ht="22.05" customHeight="1" spans="1:4">
      <c r="A9456" s="4">
        <v>9454</v>
      </c>
      <c r="B9456" s="5">
        <v>19442389</v>
      </c>
      <c r="C9456" s="5">
        <v>30174776</v>
      </c>
      <c r="D9456" s="5" t="s">
        <v>9458</v>
      </c>
    </row>
    <row r="9457" ht="22.05" customHeight="1" spans="1:4">
      <c r="A9457" s="4">
        <v>9455</v>
      </c>
      <c r="B9457" s="5">
        <v>19442641</v>
      </c>
      <c r="C9457" s="5">
        <v>30177279</v>
      </c>
      <c r="D9457" s="5" t="s">
        <v>9459</v>
      </c>
    </row>
    <row r="9458" ht="22.05" customHeight="1" spans="1:4">
      <c r="A9458" s="4">
        <v>9456</v>
      </c>
      <c r="B9458" s="5">
        <v>19442646</v>
      </c>
      <c r="C9458" s="5">
        <v>30179349</v>
      </c>
      <c r="D9458" s="5" t="s">
        <v>9460</v>
      </c>
    </row>
    <row r="9459" ht="22.05" customHeight="1" spans="1:4">
      <c r="A9459" s="4">
        <v>9457</v>
      </c>
      <c r="B9459" s="5">
        <v>19442656</v>
      </c>
      <c r="C9459" s="5">
        <v>30178863</v>
      </c>
      <c r="D9459" s="5" t="s">
        <v>9461</v>
      </c>
    </row>
    <row r="9460" ht="22.05" customHeight="1" spans="1:4">
      <c r="A9460" s="4">
        <v>9458</v>
      </c>
      <c r="B9460" s="5">
        <v>19443084</v>
      </c>
      <c r="C9460" s="5">
        <v>30174471</v>
      </c>
      <c r="D9460" s="5" t="s">
        <v>9462</v>
      </c>
    </row>
    <row r="9461" ht="22.05" customHeight="1" spans="1:4">
      <c r="A9461" s="4">
        <v>9459</v>
      </c>
      <c r="B9461" s="5">
        <v>19443158</v>
      </c>
      <c r="C9461" s="5">
        <v>30184639</v>
      </c>
      <c r="D9461" s="5" t="s">
        <v>9463</v>
      </c>
    </row>
    <row r="9462" ht="22.05" customHeight="1" spans="1:4">
      <c r="A9462" s="4">
        <v>9460</v>
      </c>
      <c r="B9462" s="5">
        <v>19443166</v>
      </c>
      <c r="C9462" s="5">
        <v>30186340</v>
      </c>
      <c r="D9462" s="5" t="s">
        <v>9464</v>
      </c>
    </row>
    <row r="9463" ht="22.05" customHeight="1" spans="1:4">
      <c r="A9463" s="4">
        <v>9461</v>
      </c>
      <c r="B9463" s="5">
        <v>19443176</v>
      </c>
      <c r="C9463" s="5">
        <v>30185113</v>
      </c>
      <c r="D9463" s="5" t="s">
        <v>9465</v>
      </c>
    </row>
    <row r="9464" ht="22.05" customHeight="1" spans="1:4">
      <c r="A9464" s="4">
        <v>9462</v>
      </c>
      <c r="B9464" s="5">
        <v>19443486</v>
      </c>
      <c r="C9464" s="5">
        <v>30190517</v>
      </c>
      <c r="D9464" s="5" t="s">
        <v>9466</v>
      </c>
    </row>
    <row r="9465" ht="22.05" customHeight="1" spans="1:4">
      <c r="A9465" s="4">
        <v>9463</v>
      </c>
      <c r="B9465" s="5">
        <v>19443524</v>
      </c>
      <c r="C9465" s="5">
        <v>30193571</v>
      </c>
      <c r="D9465" s="5" t="s">
        <v>9467</v>
      </c>
    </row>
    <row r="9466" ht="22.05" customHeight="1" spans="1:4">
      <c r="A9466" s="4">
        <v>9464</v>
      </c>
      <c r="B9466" s="5">
        <v>19443640</v>
      </c>
      <c r="C9466" s="5">
        <v>30191066</v>
      </c>
      <c r="D9466" s="5" t="s">
        <v>9468</v>
      </c>
    </row>
    <row r="9467" ht="22.05" customHeight="1" spans="1:4">
      <c r="A9467" s="4">
        <v>9465</v>
      </c>
      <c r="B9467" s="5">
        <v>19443682</v>
      </c>
      <c r="C9467" s="5">
        <v>30191631</v>
      </c>
      <c r="D9467" s="5" t="s">
        <v>9469</v>
      </c>
    </row>
    <row r="9468" ht="22.05" customHeight="1" spans="1:4">
      <c r="A9468" s="4">
        <v>9466</v>
      </c>
      <c r="B9468" s="5">
        <v>19443924</v>
      </c>
      <c r="C9468" s="5">
        <v>30198617</v>
      </c>
      <c r="D9468" s="5" t="s">
        <v>9470</v>
      </c>
    </row>
    <row r="9469" ht="22.05" customHeight="1" spans="1:4">
      <c r="A9469" s="4">
        <v>9467</v>
      </c>
      <c r="B9469" s="5">
        <v>19444103</v>
      </c>
      <c r="C9469" s="5">
        <v>30200078</v>
      </c>
      <c r="D9469" s="5" t="s">
        <v>9471</v>
      </c>
    </row>
    <row r="9470" ht="22.05" customHeight="1" spans="1:4">
      <c r="A9470" s="4">
        <v>9468</v>
      </c>
      <c r="B9470" s="5">
        <v>19444112</v>
      </c>
      <c r="C9470" s="5">
        <v>30197580</v>
      </c>
      <c r="D9470" s="5" t="s">
        <v>9472</v>
      </c>
    </row>
    <row r="9471" ht="22.05" customHeight="1" spans="1:4">
      <c r="A9471" s="4">
        <v>9469</v>
      </c>
      <c r="B9471" s="5">
        <v>19444145</v>
      </c>
      <c r="C9471" s="5">
        <v>30196320</v>
      </c>
      <c r="D9471" s="5" t="s">
        <v>9473</v>
      </c>
    </row>
    <row r="9472" ht="22.05" customHeight="1" spans="1:4">
      <c r="A9472" s="4">
        <v>9470</v>
      </c>
      <c r="B9472" s="5">
        <v>19444188</v>
      </c>
      <c r="C9472" s="5">
        <v>30197408</v>
      </c>
      <c r="D9472" s="5" t="s">
        <v>9474</v>
      </c>
    </row>
    <row r="9473" ht="22.05" customHeight="1" spans="1:4">
      <c r="A9473" s="4">
        <v>9471</v>
      </c>
      <c r="B9473" s="5">
        <v>19444522</v>
      </c>
      <c r="C9473" s="5">
        <v>30204873</v>
      </c>
      <c r="D9473" s="5" t="s">
        <v>9475</v>
      </c>
    </row>
    <row r="9474" ht="22.05" customHeight="1" spans="1:4">
      <c r="A9474" s="4">
        <v>9472</v>
      </c>
      <c r="B9474" s="5">
        <v>19444712</v>
      </c>
      <c r="C9474" s="5">
        <v>30204234</v>
      </c>
      <c r="D9474" s="5" t="s">
        <v>9476</v>
      </c>
    </row>
    <row r="9475" ht="22.05" customHeight="1" spans="1:4">
      <c r="A9475" s="4">
        <v>9473</v>
      </c>
      <c r="B9475" s="5">
        <v>19444750</v>
      </c>
      <c r="C9475" s="5">
        <v>30206478</v>
      </c>
      <c r="D9475" s="5" t="s">
        <v>9477</v>
      </c>
    </row>
    <row r="9476" ht="22.05" customHeight="1" spans="1:4">
      <c r="A9476" s="4">
        <v>9474</v>
      </c>
      <c r="B9476" s="5">
        <v>19444763</v>
      </c>
      <c r="C9476" s="5">
        <v>30208150</v>
      </c>
      <c r="D9476" s="5" t="s">
        <v>9478</v>
      </c>
    </row>
    <row r="9477" ht="22.05" customHeight="1" spans="1:4">
      <c r="A9477" s="4">
        <v>9475</v>
      </c>
      <c r="B9477" s="5">
        <v>19444773</v>
      </c>
      <c r="C9477" s="5">
        <v>30211025</v>
      </c>
      <c r="D9477" s="5" t="s">
        <v>9479</v>
      </c>
    </row>
    <row r="9478" ht="22.05" customHeight="1" spans="1:4">
      <c r="A9478" s="4">
        <v>9476</v>
      </c>
      <c r="B9478" s="5">
        <v>19444817</v>
      </c>
      <c r="C9478" s="5">
        <v>30207685</v>
      </c>
      <c r="D9478" s="5" t="s">
        <v>9480</v>
      </c>
    </row>
    <row r="9479" ht="22.05" customHeight="1" spans="1:4">
      <c r="A9479" s="4">
        <v>9477</v>
      </c>
      <c r="B9479" s="5">
        <v>19444833</v>
      </c>
      <c r="C9479" s="5">
        <v>30210500</v>
      </c>
      <c r="D9479" s="5" t="s">
        <v>9481</v>
      </c>
    </row>
    <row r="9480" ht="22.05" customHeight="1" spans="1:4">
      <c r="A9480" s="4">
        <v>9478</v>
      </c>
      <c r="B9480" s="5">
        <v>19444848</v>
      </c>
      <c r="C9480" s="5">
        <v>30210658</v>
      </c>
      <c r="D9480" s="5" t="s">
        <v>9482</v>
      </c>
    </row>
    <row r="9481" ht="22.05" customHeight="1" spans="1:4">
      <c r="A9481" s="4">
        <v>9479</v>
      </c>
      <c r="B9481" s="5">
        <v>19444891</v>
      </c>
      <c r="C9481" s="5">
        <v>30208480</v>
      </c>
      <c r="D9481" s="5" t="s">
        <v>9483</v>
      </c>
    </row>
    <row r="9482" ht="22.05" customHeight="1" spans="1:4">
      <c r="A9482" s="4">
        <v>9480</v>
      </c>
      <c r="B9482" s="5">
        <v>19444938</v>
      </c>
      <c r="C9482" s="5">
        <v>30206905</v>
      </c>
      <c r="D9482" s="5" t="s">
        <v>9484</v>
      </c>
    </row>
    <row r="9483" ht="22.05" customHeight="1" spans="1:4">
      <c r="A9483" s="4">
        <v>9481</v>
      </c>
      <c r="B9483" s="5">
        <v>19444944</v>
      </c>
      <c r="C9483" s="5">
        <v>30209040</v>
      </c>
      <c r="D9483" s="5" t="s">
        <v>9485</v>
      </c>
    </row>
    <row r="9484" ht="22.05" customHeight="1" spans="1:4">
      <c r="A9484" s="4">
        <v>9482</v>
      </c>
      <c r="B9484" s="5">
        <v>19445001</v>
      </c>
      <c r="C9484" s="5">
        <v>30207264</v>
      </c>
      <c r="D9484" s="5" t="s">
        <v>9486</v>
      </c>
    </row>
    <row r="9485" ht="22.05" customHeight="1" spans="1:4">
      <c r="A9485" s="4">
        <v>9483</v>
      </c>
      <c r="B9485" s="5">
        <v>19445111</v>
      </c>
      <c r="C9485" s="5">
        <v>30214096</v>
      </c>
      <c r="D9485" s="5" t="s">
        <v>9487</v>
      </c>
    </row>
    <row r="9486" ht="22.05" customHeight="1" spans="1:4">
      <c r="A9486" s="4">
        <v>9484</v>
      </c>
      <c r="B9486" s="5">
        <v>19445138</v>
      </c>
      <c r="C9486" s="5">
        <v>30214366</v>
      </c>
      <c r="D9486" s="5" t="s">
        <v>9488</v>
      </c>
    </row>
    <row r="9487" ht="22.05" customHeight="1" spans="1:4">
      <c r="A9487" s="4">
        <v>9485</v>
      </c>
      <c r="B9487" s="5">
        <v>19445475</v>
      </c>
      <c r="C9487" s="5">
        <v>30213255</v>
      </c>
      <c r="D9487" s="5" t="s">
        <v>9489</v>
      </c>
    </row>
    <row r="9488" ht="22.05" customHeight="1" spans="1:4">
      <c r="A9488" s="4">
        <v>9486</v>
      </c>
      <c r="B9488" s="5">
        <v>19445488</v>
      </c>
      <c r="C9488" s="5">
        <v>30213424</v>
      </c>
      <c r="D9488" s="5" t="s">
        <v>9490</v>
      </c>
    </row>
    <row r="9489" ht="22.05" customHeight="1" spans="1:4">
      <c r="A9489" s="4">
        <v>9487</v>
      </c>
      <c r="B9489" s="5">
        <v>19445714</v>
      </c>
      <c r="C9489" s="5">
        <v>30215006</v>
      </c>
      <c r="D9489" s="5" t="s">
        <v>9491</v>
      </c>
    </row>
    <row r="9490" ht="22.05" customHeight="1" spans="1:4">
      <c r="A9490" s="4">
        <v>9488</v>
      </c>
      <c r="B9490" s="5">
        <v>19445799</v>
      </c>
      <c r="C9490" s="5">
        <v>30216201</v>
      </c>
      <c r="D9490" s="5" t="s">
        <v>9492</v>
      </c>
    </row>
    <row r="9491" ht="22.05" customHeight="1" spans="1:4">
      <c r="A9491" s="4">
        <v>9489</v>
      </c>
      <c r="B9491" s="5">
        <v>19445832</v>
      </c>
      <c r="C9491" s="5">
        <v>30193844</v>
      </c>
      <c r="D9491" s="5" t="s">
        <v>9493</v>
      </c>
    </row>
    <row r="9492" ht="22.05" customHeight="1" spans="1:4">
      <c r="A9492" s="4">
        <v>9490</v>
      </c>
      <c r="B9492" s="5">
        <v>19445851</v>
      </c>
      <c r="C9492" s="5">
        <v>30216124</v>
      </c>
      <c r="D9492" s="5" t="s">
        <v>9494</v>
      </c>
    </row>
    <row r="9493" ht="22.05" customHeight="1" spans="1:4">
      <c r="A9493" s="4">
        <v>9491</v>
      </c>
      <c r="B9493" s="5">
        <v>19445979</v>
      </c>
      <c r="C9493" s="5">
        <v>30222258</v>
      </c>
      <c r="D9493" s="5" t="s">
        <v>9495</v>
      </c>
    </row>
    <row r="9494" ht="22.05" customHeight="1" spans="1:4">
      <c r="A9494" s="4">
        <v>9492</v>
      </c>
      <c r="B9494" s="5">
        <v>19446016</v>
      </c>
      <c r="C9494" s="5">
        <v>30219920</v>
      </c>
      <c r="D9494" s="5" t="s">
        <v>9496</v>
      </c>
    </row>
    <row r="9495" ht="22.05" customHeight="1" spans="1:4">
      <c r="A9495" s="4">
        <v>9493</v>
      </c>
      <c r="B9495" s="5">
        <v>19446067</v>
      </c>
      <c r="C9495" s="5">
        <v>30224193</v>
      </c>
      <c r="D9495" s="5" t="s">
        <v>9497</v>
      </c>
    </row>
    <row r="9496" ht="22.05" customHeight="1" spans="1:4">
      <c r="A9496" s="4">
        <v>9494</v>
      </c>
      <c r="B9496" s="5">
        <v>19446087</v>
      </c>
      <c r="C9496" s="5">
        <v>30222136</v>
      </c>
      <c r="D9496" s="5" t="s">
        <v>9498</v>
      </c>
    </row>
    <row r="9497" ht="22.05" customHeight="1" spans="1:4">
      <c r="A9497" s="4">
        <v>9495</v>
      </c>
      <c r="B9497" s="5">
        <v>19446154</v>
      </c>
      <c r="C9497" s="5">
        <v>30221069</v>
      </c>
      <c r="D9497" s="5" t="s">
        <v>9499</v>
      </c>
    </row>
    <row r="9498" ht="22.05" customHeight="1" spans="1:4">
      <c r="A9498" s="4">
        <v>9496</v>
      </c>
      <c r="B9498" s="5">
        <v>19446167</v>
      </c>
      <c r="C9498" s="5">
        <v>30219511</v>
      </c>
      <c r="D9498" s="5" t="s">
        <v>9500</v>
      </c>
    </row>
    <row r="9499" ht="22.05" customHeight="1" spans="1:4">
      <c r="A9499" s="4">
        <v>9497</v>
      </c>
      <c r="B9499" s="5">
        <v>19446182</v>
      </c>
      <c r="C9499" s="5">
        <v>30221284</v>
      </c>
      <c r="D9499" s="5" t="s">
        <v>9501</v>
      </c>
    </row>
    <row r="9500" ht="22.05" customHeight="1" spans="1:4">
      <c r="A9500" s="4">
        <v>9498</v>
      </c>
      <c r="B9500" s="5">
        <v>19446232</v>
      </c>
      <c r="C9500" s="5">
        <v>30215281</v>
      </c>
      <c r="D9500" s="5" t="s">
        <v>9502</v>
      </c>
    </row>
    <row r="9501" ht="22.05" customHeight="1" spans="1:4">
      <c r="A9501" s="4">
        <v>9499</v>
      </c>
      <c r="B9501" s="5">
        <v>19446364</v>
      </c>
      <c r="C9501" s="5">
        <v>30227036</v>
      </c>
      <c r="D9501" s="5" t="s">
        <v>9503</v>
      </c>
    </row>
    <row r="9502" ht="22.05" customHeight="1" spans="1:4">
      <c r="A9502" s="4">
        <v>9500</v>
      </c>
      <c r="B9502" s="5">
        <v>19446380</v>
      </c>
      <c r="C9502" s="5">
        <v>30227143</v>
      </c>
      <c r="D9502" s="5" t="s">
        <v>9504</v>
      </c>
    </row>
    <row r="9503" ht="22.05" customHeight="1" spans="1:4">
      <c r="A9503" s="4">
        <v>9501</v>
      </c>
      <c r="B9503" s="5">
        <v>19446461</v>
      </c>
      <c r="C9503" s="5">
        <v>30226800</v>
      </c>
      <c r="D9503" s="5" t="s">
        <v>9505</v>
      </c>
    </row>
    <row r="9504" ht="22.05" customHeight="1" spans="1:4">
      <c r="A9504" s="4">
        <v>9502</v>
      </c>
      <c r="B9504" s="5">
        <v>19446546</v>
      </c>
      <c r="C9504" s="5">
        <v>30226485</v>
      </c>
      <c r="D9504" s="5" t="s">
        <v>9506</v>
      </c>
    </row>
    <row r="9505" ht="22.05" customHeight="1" spans="1:4">
      <c r="A9505" s="4">
        <v>9503</v>
      </c>
      <c r="B9505" s="5">
        <v>19446678</v>
      </c>
      <c r="C9505" s="5">
        <v>30224482</v>
      </c>
      <c r="D9505" s="5" t="s">
        <v>9507</v>
      </c>
    </row>
    <row r="9506" ht="22.05" customHeight="1" spans="1:4">
      <c r="A9506" s="4">
        <v>9504</v>
      </c>
      <c r="B9506" s="5">
        <v>19446729</v>
      </c>
      <c r="C9506" s="5">
        <v>30232661</v>
      </c>
      <c r="D9506" s="5" t="s">
        <v>9508</v>
      </c>
    </row>
    <row r="9507" ht="22.05" customHeight="1" spans="1:4">
      <c r="A9507" s="4">
        <v>9505</v>
      </c>
      <c r="B9507" s="5">
        <v>19446737</v>
      </c>
      <c r="C9507" s="5">
        <v>30232719</v>
      </c>
      <c r="D9507" s="5" t="s">
        <v>9509</v>
      </c>
    </row>
    <row r="9508" ht="22.05" customHeight="1" spans="1:4">
      <c r="A9508" s="4">
        <v>9506</v>
      </c>
      <c r="B9508" s="5">
        <v>19446765</v>
      </c>
      <c r="C9508" s="5">
        <v>30231014</v>
      </c>
      <c r="D9508" s="5" t="s">
        <v>9510</v>
      </c>
    </row>
    <row r="9509" ht="22.05" customHeight="1" spans="1:4">
      <c r="A9509" s="4">
        <v>9507</v>
      </c>
      <c r="B9509" s="5">
        <v>19446914</v>
      </c>
      <c r="C9509" s="5">
        <v>30230152</v>
      </c>
      <c r="D9509" s="5" t="s">
        <v>9511</v>
      </c>
    </row>
    <row r="9510" ht="22.05" customHeight="1" spans="1:4">
      <c r="A9510" s="4">
        <v>9508</v>
      </c>
      <c r="B9510" s="5">
        <v>19446993</v>
      </c>
      <c r="C9510" s="5">
        <v>30228807</v>
      </c>
      <c r="D9510" s="5" t="s">
        <v>9512</v>
      </c>
    </row>
    <row r="9511" ht="22.05" customHeight="1" spans="1:4">
      <c r="A9511" s="4">
        <v>9509</v>
      </c>
      <c r="B9511" s="5">
        <v>19447097</v>
      </c>
      <c r="C9511" s="5">
        <v>30228612</v>
      </c>
      <c r="D9511" s="5" t="s">
        <v>9513</v>
      </c>
    </row>
    <row r="9512" ht="22.05" customHeight="1" spans="1:4">
      <c r="A9512" s="4">
        <v>9510</v>
      </c>
      <c r="B9512" s="5">
        <v>19447120</v>
      </c>
      <c r="C9512" s="5">
        <v>30232112</v>
      </c>
      <c r="D9512" s="5" t="s">
        <v>9514</v>
      </c>
    </row>
    <row r="9513" ht="22.05" customHeight="1" spans="1:4">
      <c r="A9513" s="4">
        <v>9511</v>
      </c>
      <c r="B9513" s="5">
        <v>19447121</v>
      </c>
      <c r="C9513" s="5">
        <v>30232115</v>
      </c>
      <c r="D9513" s="5" t="s">
        <v>9515</v>
      </c>
    </row>
    <row r="9514" ht="22.05" customHeight="1" spans="1:4">
      <c r="A9514" s="4">
        <v>9512</v>
      </c>
      <c r="B9514" s="5">
        <v>19447351</v>
      </c>
      <c r="C9514" s="5">
        <v>30236242</v>
      </c>
      <c r="D9514" s="5" t="s">
        <v>9516</v>
      </c>
    </row>
    <row r="9515" ht="22.05" customHeight="1" spans="1:4">
      <c r="A9515" s="4">
        <v>9513</v>
      </c>
      <c r="B9515" s="5">
        <v>19447426</v>
      </c>
      <c r="C9515" s="5">
        <v>30234929</v>
      </c>
      <c r="D9515" s="5" t="s">
        <v>9517</v>
      </c>
    </row>
    <row r="9516" ht="22.05" customHeight="1" spans="1:4">
      <c r="A9516" s="4">
        <v>9514</v>
      </c>
      <c r="B9516" s="5">
        <v>19447466</v>
      </c>
      <c r="C9516" s="5">
        <v>30235481</v>
      </c>
      <c r="D9516" s="5" t="s">
        <v>9518</v>
      </c>
    </row>
    <row r="9517" ht="22.05" customHeight="1" spans="1:4">
      <c r="A9517" s="4">
        <v>9515</v>
      </c>
      <c r="B9517" s="5">
        <v>19447501</v>
      </c>
      <c r="C9517" s="5">
        <v>30236744</v>
      </c>
      <c r="D9517" s="5" t="s">
        <v>9519</v>
      </c>
    </row>
    <row r="9518" ht="22.05" customHeight="1" spans="1:4">
      <c r="A9518" s="4">
        <v>9516</v>
      </c>
      <c r="B9518" s="5">
        <v>19447563</v>
      </c>
      <c r="C9518" s="5">
        <v>30234669</v>
      </c>
      <c r="D9518" s="5" t="s">
        <v>9520</v>
      </c>
    </row>
    <row r="9519" ht="22.05" customHeight="1" spans="1:4">
      <c r="A9519" s="4">
        <v>9517</v>
      </c>
      <c r="B9519" s="5">
        <v>19447713</v>
      </c>
      <c r="C9519" s="5">
        <v>30240367</v>
      </c>
      <c r="D9519" s="5" t="s">
        <v>9521</v>
      </c>
    </row>
    <row r="9520" ht="22.05" customHeight="1" spans="1:4">
      <c r="A9520" s="4">
        <v>9518</v>
      </c>
      <c r="B9520" s="5">
        <v>19447768</v>
      </c>
      <c r="C9520" s="5">
        <v>30240897</v>
      </c>
      <c r="D9520" s="5" t="s">
        <v>9522</v>
      </c>
    </row>
    <row r="9521" ht="22.05" customHeight="1" spans="1:4">
      <c r="A9521" s="4">
        <v>9519</v>
      </c>
      <c r="B9521" s="5">
        <v>19447773</v>
      </c>
      <c r="C9521" s="5">
        <v>30240920</v>
      </c>
      <c r="D9521" s="5" t="s">
        <v>9523</v>
      </c>
    </row>
    <row r="9522" ht="22.05" customHeight="1" spans="1:4">
      <c r="A9522" s="4">
        <v>9520</v>
      </c>
      <c r="B9522" s="5">
        <v>19447796</v>
      </c>
      <c r="C9522" s="5">
        <v>30239894</v>
      </c>
      <c r="D9522" s="5" t="s">
        <v>9524</v>
      </c>
    </row>
    <row r="9523" ht="22.05" customHeight="1" spans="1:4">
      <c r="A9523" s="4">
        <v>9521</v>
      </c>
      <c r="B9523" s="5">
        <v>19447799</v>
      </c>
      <c r="C9523" s="5">
        <v>30239907</v>
      </c>
      <c r="D9523" s="5" t="s">
        <v>9525</v>
      </c>
    </row>
    <row r="9524" ht="22.05" customHeight="1" spans="1:4">
      <c r="A9524" s="4">
        <v>9522</v>
      </c>
      <c r="B9524" s="5">
        <v>19447832</v>
      </c>
      <c r="C9524" s="5">
        <v>30241602</v>
      </c>
      <c r="D9524" s="5" t="s">
        <v>9526</v>
      </c>
    </row>
    <row r="9525" ht="22.05" customHeight="1" spans="1:4">
      <c r="A9525" s="4">
        <v>9523</v>
      </c>
      <c r="B9525" s="5">
        <v>19447932</v>
      </c>
      <c r="C9525" s="5">
        <v>30242262</v>
      </c>
      <c r="D9525" s="5" t="s">
        <v>9527</v>
      </c>
    </row>
    <row r="9526" ht="22.05" customHeight="1" spans="1:4">
      <c r="A9526" s="4">
        <v>9524</v>
      </c>
      <c r="B9526" s="5">
        <v>19448000</v>
      </c>
      <c r="C9526" s="5">
        <v>30187519</v>
      </c>
      <c r="D9526" s="5" t="s">
        <v>9528</v>
      </c>
    </row>
    <row r="9527" ht="22.05" customHeight="1" spans="1:4">
      <c r="A9527" s="4">
        <v>9525</v>
      </c>
      <c r="B9527" s="5">
        <v>19448016</v>
      </c>
      <c r="C9527" s="5">
        <v>30242315</v>
      </c>
      <c r="D9527" s="5" t="s">
        <v>9529</v>
      </c>
    </row>
    <row r="9528" ht="22.05" customHeight="1" spans="1:4">
      <c r="A9528" s="4">
        <v>9526</v>
      </c>
      <c r="B9528" s="5">
        <v>19448303</v>
      </c>
      <c r="C9528" s="5">
        <v>30246029</v>
      </c>
      <c r="D9528" s="5" t="s">
        <v>9530</v>
      </c>
    </row>
    <row r="9529" ht="22.05" customHeight="1" spans="1:4">
      <c r="A9529" s="4">
        <v>9527</v>
      </c>
      <c r="B9529" s="5">
        <v>19448383</v>
      </c>
      <c r="C9529" s="5">
        <v>30243240</v>
      </c>
      <c r="D9529" s="5" t="s">
        <v>9531</v>
      </c>
    </row>
    <row r="9530" ht="22.05" customHeight="1" spans="1:4">
      <c r="A9530" s="4">
        <v>9528</v>
      </c>
      <c r="B9530" s="5">
        <v>19448414</v>
      </c>
      <c r="C9530" s="5">
        <v>30247853</v>
      </c>
      <c r="D9530" s="5" t="s">
        <v>9532</v>
      </c>
    </row>
    <row r="9531" ht="22.05" customHeight="1" spans="1:4">
      <c r="A9531" s="4">
        <v>9529</v>
      </c>
      <c r="B9531" s="5">
        <v>19448468</v>
      </c>
      <c r="C9531" s="5">
        <v>30251045</v>
      </c>
      <c r="D9531" s="5" t="s">
        <v>9533</v>
      </c>
    </row>
    <row r="9532" ht="22.05" customHeight="1" spans="1:4">
      <c r="A9532" s="4">
        <v>9530</v>
      </c>
      <c r="B9532" s="5">
        <v>19448520</v>
      </c>
      <c r="C9532" s="5">
        <v>30247650</v>
      </c>
      <c r="D9532" s="5" t="s">
        <v>9534</v>
      </c>
    </row>
    <row r="9533" ht="22.05" customHeight="1" spans="1:4">
      <c r="A9533" s="4">
        <v>9531</v>
      </c>
      <c r="B9533" s="5">
        <v>19448686</v>
      </c>
      <c r="C9533" s="5">
        <v>30251766</v>
      </c>
      <c r="D9533" s="5" t="s">
        <v>9535</v>
      </c>
    </row>
    <row r="9534" ht="22.05" customHeight="1" spans="1:4">
      <c r="A9534" s="4">
        <v>9532</v>
      </c>
      <c r="B9534" s="5">
        <v>19448703</v>
      </c>
      <c r="C9534" s="5">
        <v>30251897</v>
      </c>
      <c r="D9534" s="5" t="s">
        <v>9536</v>
      </c>
    </row>
    <row r="9535" ht="22.05" customHeight="1" spans="1:4">
      <c r="A9535" s="4">
        <v>9533</v>
      </c>
      <c r="B9535" s="5">
        <v>19448732</v>
      </c>
      <c r="C9535" s="5">
        <v>30250604</v>
      </c>
      <c r="D9535" s="5" t="s">
        <v>9537</v>
      </c>
    </row>
    <row r="9536" ht="22.05" customHeight="1" spans="1:4">
      <c r="A9536" s="4">
        <v>9534</v>
      </c>
      <c r="B9536" s="5">
        <v>19448799</v>
      </c>
      <c r="C9536" s="5">
        <v>30248474</v>
      </c>
      <c r="D9536" s="5" t="s">
        <v>9538</v>
      </c>
    </row>
    <row r="9537" ht="22.05" customHeight="1" spans="1:4">
      <c r="A9537" s="4">
        <v>9535</v>
      </c>
      <c r="B9537" s="5">
        <v>19448935</v>
      </c>
      <c r="C9537" s="5">
        <v>30254994</v>
      </c>
      <c r="D9537" s="5" t="s">
        <v>9539</v>
      </c>
    </row>
    <row r="9538" ht="22.05" customHeight="1" spans="1:4">
      <c r="A9538" s="4">
        <v>9536</v>
      </c>
      <c r="B9538" s="5">
        <v>19448936</v>
      </c>
      <c r="C9538" s="5">
        <v>30254999</v>
      </c>
      <c r="D9538" s="5" t="s">
        <v>9540</v>
      </c>
    </row>
    <row r="9539" ht="22.05" customHeight="1" spans="1:4">
      <c r="A9539" s="4">
        <v>9537</v>
      </c>
      <c r="B9539" s="5">
        <v>19448949</v>
      </c>
      <c r="C9539" s="5">
        <v>30216987</v>
      </c>
      <c r="D9539" s="5" t="s">
        <v>9541</v>
      </c>
    </row>
    <row r="9540" ht="22.05" customHeight="1" spans="1:4">
      <c r="A9540" s="4">
        <v>9538</v>
      </c>
      <c r="B9540" s="5">
        <v>19449139</v>
      </c>
      <c r="C9540" s="5">
        <v>30255849</v>
      </c>
      <c r="D9540" s="5" t="s">
        <v>9542</v>
      </c>
    </row>
    <row r="9541" ht="22.05" customHeight="1" spans="1:4">
      <c r="A9541" s="4">
        <v>9539</v>
      </c>
      <c r="B9541" s="5">
        <v>19449230</v>
      </c>
      <c r="C9541" s="5">
        <v>30256372</v>
      </c>
      <c r="D9541" s="5" t="s">
        <v>9543</v>
      </c>
    </row>
    <row r="9542" ht="22.05" customHeight="1" spans="1:4">
      <c r="A9542" s="4">
        <v>9540</v>
      </c>
      <c r="B9542" s="5">
        <v>19449237</v>
      </c>
      <c r="C9542" s="5">
        <v>30256432</v>
      </c>
      <c r="D9542" s="5" t="s">
        <v>9544</v>
      </c>
    </row>
    <row r="9543" ht="22.05" customHeight="1" spans="1:4">
      <c r="A9543" s="4">
        <v>9541</v>
      </c>
      <c r="B9543" s="5">
        <v>19449306</v>
      </c>
      <c r="C9543" s="5">
        <v>30260031</v>
      </c>
      <c r="D9543" s="5" t="s">
        <v>9545</v>
      </c>
    </row>
    <row r="9544" ht="22.05" customHeight="1" spans="1:4">
      <c r="A9544" s="4">
        <v>9542</v>
      </c>
      <c r="B9544" s="5">
        <v>19449352</v>
      </c>
      <c r="C9544" s="5">
        <v>30256738</v>
      </c>
      <c r="D9544" s="5" t="s">
        <v>9546</v>
      </c>
    </row>
    <row r="9545" ht="22.05" customHeight="1" spans="1:4">
      <c r="A9545" s="4">
        <v>9543</v>
      </c>
      <c r="B9545" s="5">
        <v>19449358</v>
      </c>
      <c r="C9545" s="5">
        <v>30258215</v>
      </c>
      <c r="D9545" s="5" t="s">
        <v>9547</v>
      </c>
    </row>
    <row r="9546" ht="22.05" customHeight="1" spans="1:4">
      <c r="A9546" s="4">
        <v>9544</v>
      </c>
      <c r="B9546" s="5">
        <v>19449365</v>
      </c>
      <c r="C9546" s="5">
        <v>30257178</v>
      </c>
      <c r="D9546" s="5" t="s">
        <v>9548</v>
      </c>
    </row>
    <row r="9547" ht="22.05" customHeight="1" spans="1:4">
      <c r="A9547" s="4">
        <v>9545</v>
      </c>
      <c r="B9547" s="5">
        <v>19449375</v>
      </c>
      <c r="C9547" s="5">
        <v>30257241</v>
      </c>
      <c r="D9547" s="5" t="s">
        <v>9549</v>
      </c>
    </row>
    <row r="9548" ht="22.05" customHeight="1" spans="1:4">
      <c r="A9548" s="4">
        <v>9546</v>
      </c>
      <c r="B9548" s="5">
        <v>19449377</v>
      </c>
      <c r="C9548" s="5">
        <v>30257247</v>
      </c>
      <c r="D9548" s="5" t="s">
        <v>9550</v>
      </c>
    </row>
    <row r="9549" ht="22.05" customHeight="1" spans="1:4">
      <c r="A9549" s="4">
        <v>9547</v>
      </c>
      <c r="B9549" s="5">
        <v>19449422</v>
      </c>
      <c r="C9549" s="5">
        <v>30222435</v>
      </c>
      <c r="D9549" s="5" t="s">
        <v>9551</v>
      </c>
    </row>
    <row r="9550" ht="22.05" customHeight="1" spans="1:4">
      <c r="A9550" s="4">
        <v>9548</v>
      </c>
      <c r="B9550" s="5">
        <v>19449450</v>
      </c>
      <c r="C9550" s="5">
        <v>30257899</v>
      </c>
      <c r="D9550" s="5" t="s">
        <v>9552</v>
      </c>
    </row>
    <row r="9551" ht="22.05" customHeight="1" spans="1:4">
      <c r="A9551" s="4">
        <v>9549</v>
      </c>
      <c r="B9551" s="5">
        <v>19449480</v>
      </c>
      <c r="C9551" s="5">
        <v>30257695</v>
      </c>
      <c r="D9551" s="5" t="s">
        <v>9553</v>
      </c>
    </row>
    <row r="9552" ht="22.05" customHeight="1" spans="1:4">
      <c r="A9552" s="4">
        <v>9550</v>
      </c>
      <c r="B9552" s="5">
        <v>19449487</v>
      </c>
      <c r="C9552" s="5">
        <v>30258639</v>
      </c>
      <c r="D9552" s="5" t="s">
        <v>9554</v>
      </c>
    </row>
    <row r="9553" ht="22.05" customHeight="1" spans="1:4">
      <c r="A9553" s="4">
        <v>9551</v>
      </c>
      <c r="B9553" s="5">
        <v>19449511</v>
      </c>
      <c r="C9553" s="5">
        <v>30259901</v>
      </c>
      <c r="D9553" s="5" t="s">
        <v>9555</v>
      </c>
    </row>
    <row r="9554" ht="22.05" customHeight="1" spans="1:4">
      <c r="A9554" s="4">
        <v>9552</v>
      </c>
      <c r="B9554" s="5">
        <v>19449513</v>
      </c>
      <c r="C9554" s="5">
        <v>30259907</v>
      </c>
      <c r="D9554" s="5" t="s">
        <v>9556</v>
      </c>
    </row>
    <row r="9555" ht="22.05" customHeight="1" spans="1:4">
      <c r="A9555" s="4">
        <v>9553</v>
      </c>
      <c r="B9555" s="5">
        <v>19449562</v>
      </c>
      <c r="C9555" s="5">
        <v>30255067</v>
      </c>
      <c r="D9555" s="5" t="s">
        <v>9557</v>
      </c>
    </row>
    <row r="9556" ht="22.05" customHeight="1" spans="1:4">
      <c r="A9556" s="4">
        <v>9554</v>
      </c>
      <c r="B9556" s="5">
        <v>19449613</v>
      </c>
      <c r="C9556" s="5">
        <v>30258428</v>
      </c>
      <c r="D9556" s="5" t="s">
        <v>9558</v>
      </c>
    </row>
    <row r="9557" ht="22.05" customHeight="1" spans="1:4">
      <c r="A9557" s="4">
        <v>9555</v>
      </c>
      <c r="B9557" s="5">
        <v>19449662</v>
      </c>
      <c r="C9557" s="5">
        <v>30264456</v>
      </c>
      <c r="D9557" s="5" t="s">
        <v>9559</v>
      </c>
    </row>
    <row r="9558" ht="22.05" customHeight="1" spans="1:4">
      <c r="A9558" s="4">
        <v>9556</v>
      </c>
      <c r="B9558" s="5">
        <v>19449757</v>
      </c>
      <c r="C9558" s="5">
        <v>30262488</v>
      </c>
      <c r="D9558" s="5" t="s">
        <v>9560</v>
      </c>
    </row>
    <row r="9559" ht="22.05" customHeight="1" spans="1:4">
      <c r="A9559" s="4">
        <v>9557</v>
      </c>
      <c r="B9559" s="5">
        <v>19449781</v>
      </c>
      <c r="C9559" s="5">
        <v>30262437</v>
      </c>
      <c r="D9559" s="5" t="s">
        <v>9561</v>
      </c>
    </row>
    <row r="9560" ht="22.05" customHeight="1" spans="1:4">
      <c r="A9560" s="4">
        <v>9558</v>
      </c>
      <c r="B9560" s="5">
        <v>19449898</v>
      </c>
      <c r="C9560" s="5">
        <v>30261719</v>
      </c>
      <c r="D9560" s="5" t="s">
        <v>9562</v>
      </c>
    </row>
    <row r="9561" ht="22.05" customHeight="1" spans="1:4">
      <c r="A9561" s="4">
        <v>9559</v>
      </c>
      <c r="B9561" s="5">
        <v>19449953</v>
      </c>
      <c r="C9561" s="5">
        <v>30264520</v>
      </c>
      <c r="D9561" s="5" t="s">
        <v>9563</v>
      </c>
    </row>
    <row r="9562" ht="22.05" customHeight="1" spans="1:4">
      <c r="A9562" s="4">
        <v>9560</v>
      </c>
      <c r="B9562" s="5">
        <v>19450055</v>
      </c>
      <c r="C9562" s="5">
        <v>30200899</v>
      </c>
      <c r="D9562" s="5" t="s">
        <v>9564</v>
      </c>
    </row>
    <row r="9563" ht="22.05" customHeight="1" spans="1:4">
      <c r="A9563" s="4">
        <v>9561</v>
      </c>
      <c r="B9563" s="5">
        <v>19450130</v>
      </c>
      <c r="C9563" s="5">
        <v>30265861</v>
      </c>
      <c r="D9563" s="5" t="s">
        <v>9565</v>
      </c>
    </row>
    <row r="9564" ht="22.05" customHeight="1" spans="1:4">
      <c r="A9564" s="4">
        <v>9562</v>
      </c>
      <c r="B9564" s="5">
        <v>19450143</v>
      </c>
      <c r="C9564" s="5">
        <v>30265399</v>
      </c>
      <c r="D9564" s="5" t="s">
        <v>9566</v>
      </c>
    </row>
    <row r="9565" ht="22.05" customHeight="1" spans="1:4">
      <c r="A9565" s="4">
        <v>9563</v>
      </c>
      <c r="B9565" s="5">
        <v>19450390</v>
      </c>
      <c r="C9565" s="5">
        <v>30266331</v>
      </c>
      <c r="D9565" s="5" t="s">
        <v>9567</v>
      </c>
    </row>
    <row r="9566" ht="22.05" customHeight="1" spans="1:4">
      <c r="A9566" s="4">
        <v>9564</v>
      </c>
      <c r="B9566" s="5">
        <v>19450399</v>
      </c>
      <c r="C9566" s="5">
        <v>30268273</v>
      </c>
      <c r="D9566" s="5" t="s">
        <v>9568</v>
      </c>
    </row>
    <row r="9567" ht="22.05" customHeight="1" spans="1:4">
      <c r="A9567" s="4">
        <v>9565</v>
      </c>
      <c r="B9567" s="5">
        <v>19450548</v>
      </c>
      <c r="C9567" s="5">
        <v>30197449</v>
      </c>
      <c r="D9567" s="5" t="s">
        <v>9569</v>
      </c>
    </row>
    <row r="9568" ht="22.05" customHeight="1" spans="1:4">
      <c r="A9568" s="4">
        <v>9566</v>
      </c>
      <c r="B9568" s="5">
        <v>19450549</v>
      </c>
      <c r="C9568" s="5">
        <v>30197473</v>
      </c>
      <c r="D9568" s="5" t="s">
        <v>9570</v>
      </c>
    </row>
    <row r="9569" ht="22.05" customHeight="1" spans="1:4">
      <c r="A9569" s="4">
        <v>9567</v>
      </c>
      <c r="B9569" s="5">
        <v>19450602</v>
      </c>
      <c r="C9569" s="5">
        <v>30269640</v>
      </c>
      <c r="D9569" s="5" t="s">
        <v>9571</v>
      </c>
    </row>
    <row r="9570" ht="22.05" customHeight="1" spans="1:4">
      <c r="A9570" s="4">
        <v>9568</v>
      </c>
      <c r="B9570" s="5">
        <v>19450636</v>
      </c>
      <c r="C9570" s="5">
        <v>30270663</v>
      </c>
      <c r="D9570" s="5" t="s">
        <v>9572</v>
      </c>
    </row>
    <row r="9571" ht="22.05" customHeight="1" spans="1:4">
      <c r="A9571" s="4">
        <v>9569</v>
      </c>
      <c r="B9571" s="5">
        <v>19450721</v>
      </c>
      <c r="C9571" s="5">
        <v>30271013</v>
      </c>
      <c r="D9571" s="5" t="s">
        <v>9573</v>
      </c>
    </row>
    <row r="9572" ht="22.05" customHeight="1" spans="1:4">
      <c r="A9572" s="4">
        <v>9570</v>
      </c>
      <c r="B9572" s="5">
        <v>19450762</v>
      </c>
      <c r="C9572" s="5">
        <v>30269322</v>
      </c>
      <c r="D9572" s="5" t="s">
        <v>9574</v>
      </c>
    </row>
    <row r="9573" ht="22.05" customHeight="1" spans="1:4">
      <c r="A9573" s="4">
        <v>9571</v>
      </c>
      <c r="B9573" s="5">
        <v>19450795</v>
      </c>
      <c r="C9573" s="5">
        <v>30270069</v>
      </c>
      <c r="D9573" s="5" t="s">
        <v>9575</v>
      </c>
    </row>
    <row r="9574" ht="22.05" customHeight="1" spans="1:4">
      <c r="A9574" s="4">
        <v>9572</v>
      </c>
      <c r="B9574" s="5">
        <v>19450803</v>
      </c>
      <c r="C9574" s="5">
        <v>30269503</v>
      </c>
      <c r="D9574" s="5" t="s">
        <v>9576</v>
      </c>
    </row>
    <row r="9575" ht="22.05" customHeight="1" spans="1:4">
      <c r="A9575" s="4">
        <v>9573</v>
      </c>
      <c r="B9575" s="5">
        <v>19451345</v>
      </c>
      <c r="C9575" s="5">
        <v>30275919</v>
      </c>
      <c r="D9575" s="5" t="s">
        <v>9577</v>
      </c>
    </row>
    <row r="9576" ht="22.05" customHeight="1" spans="1:4">
      <c r="A9576" s="4">
        <v>9574</v>
      </c>
      <c r="B9576" s="5">
        <v>19451363</v>
      </c>
      <c r="C9576" s="5">
        <v>30278304</v>
      </c>
      <c r="D9576" s="5" t="s">
        <v>9578</v>
      </c>
    </row>
    <row r="9577" ht="22.05" customHeight="1" spans="1:4">
      <c r="A9577" s="4">
        <v>9575</v>
      </c>
      <c r="B9577" s="5">
        <v>19451367</v>
      </c>
      <c r="C9577" s="5">
        <v>30278317</v>
      </c>
      <c r="D9577" s="5" t="s">
        <v>9579</v>
      </c>
    </row>
    <row r="9578" ht="22.05" customHeight="1" spans="1:4">
      <c r="A9578" s="4">
        <v>9576</v>
      </c>
      <c r="B9578" s="5">
        <v>19451512</v>
      </c>
      <c r="C9578" s="5">
        <v>30277248</v>
      </c>
      <c r="D9578" s="5" t="s">
        <v>9580</v>
      </c>
    </row>
    <row r="9579" ht="22.05" customHeight="1" spans="1:4">
      <c r="A9579" s="4">
        <v>9577</v>
      </c>
      <c r="B9579" s="5">
        <v>19451600</v>
      </c>
      <c r="C9579" s="5">
        <v>30280508</v>
      </c>
      <c r="D9579" s="5" t="s">
        <v>9581</v>
      </c>
    </row>
    <row r="9580" ht="22.05" customHeight="1" spans="1:4">
      <c r="A9580" s="4">
        <v>9578</v>
      </c>
      <c r="B9580" s="5">
        <v>19451620</v>
      </c>
      <c r="C9580" s="5">
        <v>30282258</v>
      </c>
      <c r="D9580" s="5" t="s">
        <v>9582</v>
      </c>
    </row>
    <row r="9581" ht="22.05" customHeight="1" spans="1:4">
      <c r="A9581" s="4">
        <v>9579</v>
      </c>
      <c r="B9581" s="5">
        <v>19451651</v>
      </c>
      <c r="C9581" s="5">
        <v>30280914</v>
      </c>
      <c r="D9581" s="5" t="s">
        <v>9583</v>
      </c>
    </row>
    <row r="9582" ht="22.05" customHeight="1" spans="1:4">
      <c r="A9582" s="4">
        <v>9580</v>
      </c>
      <c r="B9582" s="5">
        <v>19451815</v>
      </c>
      <c r="C9582" s="5">
        <v>30281755</v>
      </c>
      <c r="D9582" s="5" t="s">
        <v>9584</v>
      </c>
    </row>
    <row r="9583" ht="22.05" customHeight="1" spans="1:4">
      <c r="A9583" s="4">
        <v>9581</v>
      </c>
      <c r="B9583" s="5">
        <v>19451822</v>
      </c>
      <c r="C9583" s="5">
        <v>30281820</v>
      </c>
      <c r="D9583" s="5" t="s">
        <v>9585</v>
      </c>
    </row>
    <row r="9584" ht="22.05" customHeight="1" spans="1:4">
      <c r="A9584" s="4">
        <v>9582</v>
      </c>
      <c r="B9584" s="5">
        <v>19451867</v>
      </c>
      <c r="C9584" s="5">
        <v>30188958</v>
      </c>
      <c r="D9584" s="5" t="s">
        <v>9586</v>
      </c>
    </row>
    <row r="9585" ht="22.05" customHeight="1" spans="1:4">
      <c r="A9585" s="4">
        <v>9583</v>
      </c>
      <c r="B9585" s="5">
        <v>19452016</v>
      </c>
      <c r="C9585" s="5">
        <v>30285801</v>
      </c>
      <c r="D9585" s="5" t="s">
        <v>9587</v>
      </c>
    </row>
    <row r="9586" ht="22.05" customHeight="1" spans="1:4">
      <c r="A9586" s="4">
        <v>9584</v>
      </c>
      <c r="B9586" s="5">
        <v>19452043</v>
      </c>
      <c r="C9586" s="5">
        <v>30284222</v>
      </c>
      <c r="D9586" s="5" t="s">
        <v>9588</v>
      </c>
    </row>
    <row r="9587" ht="22.05" customHeight="1" spans="1:4">
      <c r="A9587" s="4">
        <v>9585</v>
      </c>
      <c r="B9587" s="5">
        <v>19452071</v>
      </c>
      <c r="C9587" s="5">
        <v>30284521</v>
      </c>
      <c r="D9587" s="5" t="s">
        <v>9589</v>
      </c>
    </row>
    <row r="9588" ht="22.05" customHeight="1" spans="1:4">
      <c r="A9588" s="4">
        <v>9586</v>
      </c>
      <c r="B9588" s="5">
        <v>19452081</v>
      </c>
      <c r="C9588" s="5">
        <v>30284613</v>
      </c>
      <c r="D9588" s="5" t="s">
        <v>9590</v>
      </c>
    </row>
    <row r="9589" ht="22.05" customHeight="1" spans="1:4">
      <c r="A9589" s="4">
        <v>9587</v>
      </c>
      <c r="B9589" s="5">
        <v>19452134</v>
      </c>
      <c r="C9589" s="5">
        <v>30285449</v>
      </c>
      <c r="D9589" s="5" t="s">
        <v>9591</v>
      </c>
    </row>
    <row r="9590" ht="22.05" customHeight="1" spans="1:4">
      <c r="A9590" s="4">
        <v>9588</v>
      </c>
      <c r="B9590" s="5">
        <v>19452153</v>
      </c>
      <c r="C9590" s="5">
        <v>30285357</v>
      </c>
      <c r="D9590" s="5" t="s">
        <v>9592</v>
      </c>
    </row>
    <row r="9591" ht="22.05" customHeight="1" spans="1:4">
      <c r="A9591" s="4">
        <v>9589</v>
      </c>
      <c r="B9591" s="5">
        <v>19452196</v>
      </c>
      <c r="C9591" s="5">
        <v>30283792</v>
      </c>
      <c r="D9591" s="5" t="s">
        <v>9593</v>
      </c>
    </row>
    <row r="9592" ht="22.05" customHeight="1" spans="1:4">
      <c r="A9592" s="4">
        <v>9590</v>
      </c>
      <c r="B9592" s="5">
        <v>19452198</v>
      </c>
      <c r="C9592" s="5">
        <v>30284072</v>
      </c>
      <c r="D9592" s="5" t="s">
        <v>9594</v>
      </c>
    </row>
    <row r="9593" ht="22.05" customHeight="1" spans="1:4">
      <c r="A9593" s="4">
        <v>9591</v>
      </c>
      <c r="B9593" s="5">
        <v>19452202</v>
      </c>
      <c r="C9593" s="5">
        <v>30284088</v>
      </c>
      <c r="D9593" s="5" t="s">
        <v>9595</v>
      </c>
    </row>
    <row r="9594" ht="22.05" customHeight="1" spans="1:4">
      <c r="A9594" s="4">
        <v>9592</v>
      </c>
      <c r="B9594" s="5">
        <v>19452276</v>
      </c>
      <c r="C9594" s="5">
        <v>30286121</v>
      </c>
      <c r="D9594" s="5" t="s">
        <v>9596</v>
      </c>
    </row>
    <row r="9595" ht="22.05" customHeight="1" spans="1:4">
      <c r="A9595" s="4">
        <v>9593</v>
      </c>
      <c r="B9595" s="5">
        <v>19452278</v>
      </c>
      <c r="C9595" s="5">
        <v>30286144</v>
      </c>
      <c r="D9595" s="5" t="s">
        <v>9597</v>
      </c>
    </row>
    <row r="9596" ht="22.05" customHeight="1" spans="1:4">
      <c r="A9596" s="4">
        <v>9594</v>
      </c>
      <c r="B9596" s="5">
        <v>19452347</v>
      </c>
      <c r="C9596" s="5">
        <v>30284890</v>
      </c>
      <c r="D9596" s="5" t="s">
        <v>9598</v>
      </c>
    </row>
    <row r="9597" ht="22.05" customHeight="1" spans="1:4">
      <c r="A9597" s="4">
        <v>9595</v>
      </c>
      <c r="B9597" s="5">
        <v>19452408</v>
      </c>
      <c r="C9597" s="5">
        <v>30287417</v>
      </c>
      <c r="D9597" s="5" t="s">
        <v>9599</v>
      </c>
    </row>
    <row r="9598" ht="22.05" customHeight="1" spans="1:4">
      <c r="A9598" s="4">
        <v>9596</v>
      </c>
      <c r="B9598" s="5">
        <v>19452533</v>
      </c>
      <c r="C9598" s="5">
        <v>30288490</v>
      </c>
      <c r="D9598" s="5" t="s">
        <v>9600</v>
      </c>
    </row>
    <row r="9599" ht="22.05" customHeight="1" spans="1:4">
      <c r="A9599" s="4">
        <v>9597</v>
      </c>
      <c r="B9599" s="5">
        <v>19452563</v>
      </c>
      <c r="C9599" s="5">
        <v>30289027</v>
      </c>
      <c r="D9599" s="5" t="s">
        <v>9601</v>
      </c>
    </row>
    <row r="9600" ht="22.05" customHeight="1" spans="1:4">
      <c r="A9600" s="4">
        <v>9598</v>
      </c>
      <c r="B9600" s="5">
        <v>19452582</v>
      </c>
      <c r="C9600" s="5">
        <v>30287963</v>
      </c>
      <c r="D9600" s="5" t="s">
        <v>9602</v>
      </c>
    </row>
    <row r="9601" ht="22.05" customHeight="1" spans="1:4">
      <c r="A9601" s="4">
        <v>9599</v>
      </c>
      <c r="B9601" s="5">
        <v>19452610</v>
      </c>
      <c r="C9601" s="5">
        <v>30287569</v>
      </c>
      <c r="D9601" s="5" t="s">
        <v>9603</v>
      </c>
    </row>
    <row r="9602" ht="22.05" customHeight="1" spans="1:4">
      <c r="A9602" s="4">
        <v>9600</v>
      </c>
      <c r="B9602" s="5">
        <v>19452720</v>
      </c>
      <c r="C9602" s="5">
        <v>30286810</v>
      </c>
      <c r="D9602" s="5" t="s">
        <v>9604</v>
      </c>
    </row>
    <row r="9603" ht="22.05" customHeight="1" spans="1:4">
      <c r="A9603" s="4">
        <v>9601</v>
      </c>
      <c r="B9603" s="5">
        <v>19452751</v>
      </c>
      <c r="C9603" s="5">
        <v>30287371</v>
      </c>
      <c r="D9603" s="5" t="s">
        <v>9605</v>
      </c>
    </row>
    <row r="9604" ht="22.05" customHeight="1" spans="1:4">
      <c r="A9604" s="4">
        <v>9602</v>
      </c>
      <c r="B9604" s="5">
        <v>19452756</v>
      </c>
      <c r="C9604" s="5">
        <v>30289253</v>
      </c>
      <c r="D9604" s="5" t="s">
        <v>9606</v>
      </c>
    </row>
    <row r="9605" ht="22.05" customHeight="1" spans="1:4">
      <c r="A9605" s="4">
        <v>9603</v>
      </c>
      <c r="B9605" s="5">
        <v>19452770</v>
      </c>
      <c r="C9605" s="5">
        <v>30287168</v>
      </c>
      <c r="D9605" s="5" t="s">
        <v>9607</v>
      </c>
    </row>
    <row r="9606" ht="22.05" customHeight="1" spans="1:4">
      <c r="A9606" s="4">
        <v>9604</v>
      </c>
      <c r="B9606" s="5">
        <v>19452896</v>
      </c>
      <c r="C9606" s="5">
        <v>30293741</v>
      </c>
      <c r="D9606" s="5" t="s">
        <v>9608</v>
      </c>
    </row>
    <row r="9607" ht="22.05" customHeight="1" spans="1:4">
      <c r="A9607" s="4">
        <v>9605</v>
      </c>
      <c r="B9607" s="5">
        <v>19452932</v>
      </c>
      <c r="C9607" s="5">
        <v>30216535</v>
      </c>
      <c r="D9607" s="5" t="s">
        <v>9609</v>
      </c>
    </row>
    <row r="9608" ht="22.05" customHeight="1" spans="1:4">
      <c r="A9608" s="4">
        <v>9606</v>
      </c>
      <c r="B9608" s="5">
        <v>19452942</v>
      </c>
      <c r="C9608" s="5">
        <v>30292910</v>
      </c>
      <c r="D9608" s="5" t="s">
        <v>9610</v>
      </c>
    </row>
    <row r="9609" ht="22.05" customHeight="1" spans="1:4">
      <c r="A9609" s="4">
        <v>9607</v>
      </c>
      <c r="B9609" s="5">
        <v>19452964</v>
      </c>
      <c r="C9609" s="5">
        <v>30290677</v>
      </c>
      <c r="D9609" s="5" t="s">
        <v>9611</v>
      </c>
    </row>
    <row r="9610" ht="22.05" customHeight="1" spans="1:4">
      <c r="A9610" s="4">
        <v>9608</v>
      </c>
      <c r="B9610" s="5">
        <v>19452965</v>
      </c>
      <c r="C9610" s="5">
        <v>30290680</v>
      </c>
      <c r="D9610" s="5" t="s">
        <v>9612</v>
      </c>
    </row>
    <row r="9611" ht="22.05" customHeight="1" spans="1:4">
      <c r="A9611" s="4">
        <v>9609</v>
      </c>
      <c r="B9611" s="5">
        <v>19452966</v>
      </c>
      <c r="C9611" s="5">
        <v>30290681</v>
      </c>
      <c r="D9611" s="5" t="s">
        <v>9613</v>
      </c>
    </row>
    <row r="9612" ht="22.05" customHeight="1" spans="1:4">
      <c r="A9612" s="4">
        <v>9610</v>
      </c>
      <c r="B9612" s="5">
        <v>19452993</v>
      </c>
      <c r="C9612" s="5">
        <v>30293461</v>
      </c>
      <c r="D9612" s="5" t="s">
        <v>9614</v>
      </c>
    </row>
    <row r="9613" ht="22.05" customHeight="1" spans="1:4">
      <c r="A9613" s="4">
        <v>9611</v>
      </c>
      <c r="B9613" s="5">
        <v>19453010</v>
      </c>
      <c r="C9613" s="5">
        <v>30290999</v>
      </c>
      <c r="D9613" s="5" t="s">
        <v>9615</v>
      </c>
    </row>
    <row r="9614" ht="22.05" customHeight="1" spans="1:4">
      <c r="A9614" s="4">
        <v>9612</v>
      </c>
      <c r="B9614" s="5">
        <v>19453044</v>
      </c>
      <c r="C9614" s="5">
        <v>30291966</v>
      </c>
      <c r="D9614" s="5" t="s">
        <v>9616</v>
      </c>
    </row>
    <row r="9615" ht="22.05" customHeight="1" spans="1:4">
      <c r="A9615" s="4">
        <v>9613</v>
      </c>
      <c r="B9615" s="5">
        <v>19453048</v>
      </c>
      <c r="C9615" s="5">
        <v>30291999</v>
      </c>
      <c r="D9615" s="5" t="s">
        <v>9617</v>
      </c>
    </row>
    <row r="9616" ht="22.05" customHeight="1" spans="1:4">
      <c r="A9616" s="4">
        <v>9614</v>
      </c>
      <c r="B9616" s="5">
        <v>19453074</v>
      </c>
      <c r="C9616" s="5">
        <v>30252387</v>
      </c>
      <c r="D9616" s="5" t="s">
        <v>9618</v>
      </c>
    </row>
    <row r="9617" ht="22.05" customHeight="1" spans="1:4">
      <c r="A9617" s="4">
        <v>9615</v>
      </c>
      <c r="B9617" s="5">
        <v>19453156</v>
      </c>
      <c r="C9617" s="5">
        <v>30292356</v>
      </c>
      <c r="D9617" s="5" t="s">
        <v>9619</v>
      </c>
    </row>
    <row r="9618" ht="22.05" customHeight="1" spans="1:4">
      <c r="A9618" s="4">
        <v>9616</v>
      </c>
      <c r="B9618" s="5">
        <v>19453160</v>
      </c>
      <c r="C9618" s="5">
        <v>30290078</v>
      </c>
      <c r="D9618" s="5" t="s">
        <v>9620</v>
      </c>
    </row>
    <row r="9619" ht="22.05" customHeight="1" spans="1:4">
      <c r="A9619" s="4">
        <v>9617</v>
      </c>
      <c r="B9619" s="5">
        <v>19453172</v>
      </c>
      <c r="C9619" s="5">
        <v>30290184</v>
      </c>
      <c r="D9619" s="5" t="s">
        <v>9621</v>
      </c>
    </row>
    <row r="9620" ht="22.05" customHeight="1" spans="1:4">
      <c r="A9620" s="4">
        <v>9618</v>
      </c>
      <c r="B9620" s="5">
        <v>19453212</v>
      </c>
      <c r="C9620" s="5">
        <v>30291109</v>
      </c>
      <c r="D9620" s="5" t="s">
        <v>9622</v>
      </c>
    </row>
    <row r="9621" ht="22.05" customHeight="1" spans="1:4">
      <c r="A9621" s="4">
        <v>9619</v>
      </c>
      <c r="B9621" s="5">
        <v>19453353</v>
      </c>
      <c r="C9621" s="5">
        <v>30296640</v>
      </c>
      <c r="D9621" s="5" t="s">
        <v>9623</v>
      </c>
    </row>
    <row r="9622" ht="22.05" customHeight="1" spans="1:4">
      <c r="A9622" s="4">
        <v>9620</v>
      </c>
      <c r="B9622" s="5">
        <v>19453361</v>
      </c>
      <c r="C9622" s="5">
        <v>30296529</v>
      </c>
      <c r="D9622" s="5" t="s">
        <v>9624</v>
      </c>
    </row>
    <row r="9623" ht="22.05" customHeight="1" spans="1:4">
      <c r="A9623" s="4">
        <v>9621</v>
      </c>
      <c r="B9623" s="5">
        <v>19453461</v>
      </c>
      <c r="C9623" s="5">
        <v>30295252</v>
      </c>
      <c r="D9623" s="5" t="s">
        <v>9625</v>
      </c>
    </row>
    <row r="9624" ht="22.05" customHeight="1" spans="1:4">
      <c r="A9624" s="4">
        <v>9622</v>
      </c>
      <c r="B9624" s="5">
        <v>19453537</v>
      </c>
      <c r="C9624" s="5">
        <v>30295334</v>
      </c>
      <c r="D9624" s="5" t="s">
        <v>9626</v>
      </c>
    </row>
    <row r="9625" ht="22.05" customHeight="1" spans="1:4">
      <c r="A9625" s="4">
        <v>9623</v>
      </c>
      <c r="B9625" s="5">
        <v>19453566</v>
      </c>
      <c r="C9625" s="5">
        <v>30295652</v>
      </c>
      <c r="D9625" s="5" t="s">
        <v>9627</v>
      </c>
    </row>
    <row r="9626" ht="22.05" customHeight="1" spans="1:4">
      <c r="A9626" s="4">
        <v>9624</v>
      </c>
      <c r="B9626" s="5">
        <v>19453617</v>
      </c>
      <c r="C9626" s="5">
        <v>30296014</v>
      </c>
      <c r="D9626" s="5" t="s">
        <v>9628</v>
      </c>
    </row>
    <row r="9627" ht="22.05" customHeight="1" spans="1:4">
      <c r="A9627" s="4">
        <v>9625</v>
      </c>
      <c r="B9627" s="5">
        <v>19453651</v>
      </c>
      <c r="C9627" s="5">
        <v>30298739</v>
      </c>
      <c r="D9627" s="5" t="s">
        <v>9629</v>
      </c>
    </row>
    <row r="9628" ht="22.05" customHeight="1" spans="1:4">
      <c r="A9628" s="4">
        <v>9626</v>
      </c>
      <c r="B9628" s="5">
        <v>19453685</v>
      </c>
      <c r="C9628" s="5">
        <v>30300077</v>
      </c>
      <c r="D9628" s="5" t="s">
        <v>9630</v>
      </c>
    </row>
    <row r="9629" ht="22.05" customHeight="1" spans="1:4">
      <c r="A9629" s="4">
        <v>9627</v>
      </c>
      <c r="B9629" s="5">
        <v>19453705</v>
      </c>
      <c r="C9629" s="5">
        <v>30297860</v>
      </c>
      <c r="D9629" s="5" t="s">
        <v>9631</v>
      </c>
    </row>
    <row r="9630" ht="22.05" customHeight="1" spans="1:4">
      <c r="A9630" s="4">
        <v>9628</v>
      </c>
      <c r="B9630" s="5">
        <v>19453778</v>
      </c>
      <c r="C9630" s="5">
        <v>30299744</v>
      </c>
      <c r="D9630" s="5" t="s">
        <v>9632</v>
      </c>
    </row>
    <row r="9631" ht="22.05" customHeight="1" spans="1:4">
      <c r="A9631" s="4">
        <v>9629</v>
      </c>
      <c r="B9631" s="5">
        <v>19453786</v>
      </c>
      <c r="C9631" s="5">
        <v>30299814</v>
      </c>
      <c r="D9631" s="5" t="s">
        <v>9633</v>
      </c>
    </row>
    <row r="9632" ht="22.05" customHeight="1" spans="1:4">
      <c r="A9632" s="4">
        <v>9630</v>
      </c>
      <c r="B9632" s="5">
        <v>19453795</v>
      </c>
      <c r="C9632" s="5">
        <v>30299555</v>
      </c>
      <c r="D9632" s="5" t="s">
        <v>9634</v>
      </c>
    </row>
    <row r="9633" ht="22.05" customHeight="1" spans="1:4">
      <c r="A9633" s="4">
        <v>9631</v>
      </c>
      <c r="B9633" s="5">
        <v>19453809</v>
      </c>
      <c r="C9633" s="5">
        <v>30300795</v>
      </c>
      <c r="D9633" s="5" t="s">
        <v>9635</v>
      </c>
    </row>
    <row r="9634" ht="22.05" customHeight="1" spans="1:4">
      <c r="A9634" s="4">
        <v>9632</v>
      </c>
      <c r="B9634" s="5">
        <v>19453875</v>
      </c>
      <c r="C9634" s="5">
        <v>30300214</v>
      </c>
      <c r="D9634" s="5" t="s">
        <v>9636</v>
      </c>
    </row>
    <row r="9635" ht="22.05" customHeight="1" spans="1:4">
      <c r="A9635" s="4">
        <v>9633</v>
      </c>
      <c r="B9635" s="5">
        <v>19453900</v>
      </c>
      <c r="C9635" s="5">
        <v>30300283</v>
      </c>
      <c r="D9635" s="5" t="s">
        <v>9637</v>
      </c>
    </row>
    <row r="9636" ht="22.05" customHeight="1" spans="1:4">
      <c r="A9636" s="4">
        <v>9634</v>
      </c>
      <c r="B9636" s="5">
        <v>19453954</v>
      </c>
      <c r="C9636" s="5">
        <v>30297339</v>
      </c>
      <c r="D9636" s="5" t="s">
        <v>9638</v>
      </c>
    </row>
    <row r="9637" ht="22.05" customHeight="1" spans="1:4">
      <c r="A9637" s="4">
        <v>9635</v>
      </c>
      <c r="B9637" s="5">
        <v>19453963</v>
      </c>
      <c r="C9637" s="5">
        <v>30297405</v>
      </c>
      <c r="D9637" s="5" t="s">
        <v>9639</v>
      </c>
    </row>
    <row r="9638" ht="22.05" customHeight="1" spans="1:4">
      <c r="A9638" s="4">
        <v>9636</v>
      </c>
      <c r="B9638" s="5">
        <v>19453965</v>
      </c>
      <c r="C9638" s="5">
        <v>30301254</v>
      </c>
      <c r="D9638" s="5" t="s">
        <v>9640</v>
      </c>
    </row>
    <row r="9639" ht="22.05" customHeight="1" spans="1:4">
      <c r="A9639" s="4">
        <v>9637</v>
      </c>
      <c r="B9639" s="5">
        <v>19454001</v>
      </c>
      <c r="C9639" s="5">
        <v>30300695</v>
      </c>
      <c r="D9639" s="5" t="s">
        <v>9641</v>
      </c>
    </row>
    <row r="9640" ht="22.05" customHeight="1" spans="1:4">
      <c r="A9640" s="4">
        <v>9638</v>
      </c>
      <c r="B9640" s="5">
        <v>19454013</v>
      </c>
      <c r="C9640" s="5">
        <v>30299417</v>
      </c>
      <c r="D9640" s="5" t="s">
        <v>9642</v>
      </c>
    </row>
    <row r="9641" ht="22.05" customHeight="1" spans="1:4">
      <c r="A9641" s="4">
        <v>9639</v>
      </c>
      <c r="B9641" s="5">
        <v>19454028</v>
      </c>
      <c r="C9641" s="5">
        <v>30301557</v>
      </c>
      <c r="D9641" s="5" t="s">
        <v>9643</v>
      </c>
    </row>
    <row r="9642" ht="22.05" customHeight="1" spans="1:4">
      <c r="A9642" s="4">
        <v>9640</v>
      </c>
      <c r="B9642" s="5">
        <v>19454058</v>
      </c>
      <c r="C9642" s="5">
        <v>30297584</v>
      </c>
      <c r="D9642" s="5" t="s">
        <v>9644</v>
      </c>
    </row>
    <row r="9643" ht="22.05" customHeight="1" spans="1:4">
      <c r="A9643" s="4">
        <v>9641</v>
      </c>
      <c r="B9643" s="5">
        <v>19454130</v>
      </c>
      <c r="C9643" s="5">
        <v>30302102</v>
      </c>
      <c r="D9643" s="5" t="s">
        <v>9645</v>
      </c>
    </row>
    <row r="9644" ht="22.05" customHeight="1" spans="1:4">
      <c r="A9644" s="4">
        <v>9642</v>
      </c>
      <c r="B9644" s="5">
        <v>19454220</v>
      </c>
      <c r="C9644" s="5">
        <v>30304035</v>
      </c>
      <c r="D9644" s="5" t="s">
        <v>9646</v>
      </c>
    </row>
    <row r="9645" ht="22.05" customHeight="1" spans="1:4">
      <c r="A9645" s="4">
        <v>9643</v>
      </c>
      <c r="B9645" s="5">
        <v>19454284</v>
      </c>
      <c r="C9645" s="5">
        <v>30303927</v>
      </c>
      <c r="D9645" s="5" t="s">
        <v>9647</v>
      </c>
    </row>
    <row r="9646" ht="22.05" customHeight="1" spans="1:4">
      <c r="A9646" s="4">
        <v>9644</v>
      </c>
      <c r="B9646" s="5">
        <v>19454293</v>
      </c>
      <c r="C9646" s="5">
        <v>30304447</v>
      </c>
      <c r="D9646" s="5" t="s">
        <v>9648</v>
      </c>
    </row>
    <row r="9647" ht="22.05" customHeight="1" spans="1:4">
      <c r="A9647" s="4">
        <v>9645</v>
      </c>
      <c r="B9647" s="5">
        <v>19454321</v>
      </c>
      <c r="C9647" s="5">
        <v>30304708</v>
      </c>
      <c r="D9647" s="5" t="s">
        <v>9649</v>
      </c>
    </row>
    <row r="9648" ht="22.05" customHeight="1" spans="1:4">
      <c r="A9648" s="4">
        <v>9646</v>
      </c>
      <c r="B9648" s="5">
        <v>19454331</v>
      </c>
      <c r="C9648" s="5">
        <v>30304190</v>
      </c>
      <c r="D9648" s="5" t="s">
        <v>9650</v>
      </c>
    </row>
    <row r="9649" ht="22.05" customHeight="1" spans="1:4">
      <c r="A9649" s="4">
        <v>9647</v>
      </c>
      <c r="B9649" s="5">
        <v>19454339</v>
      </c>
      <c r="C9649" s="5">
        <v>30303512</v>
      </c>
      <c r="D9649" s="5" t="s">
        <v>9651</v>
      </c>
    </row>
    <row r="9650" ht="22.05" customHeight="1" spans="1:4">
      <c r="A9650" s="4">
        <v>9648</v>
      </c>
      <c r="B9650" s="5">
        <v>19454351</v>
      </c>
      <c r="C9650" s="5">
        <v>30302756</v>
      </c>
      <c r="D9650" s="5" t="s">
        <v>9652</v>
      </c>
    </row>
    <row r="9651" ht="22.05" customHeight="1" spans="1:4">
      <c r="A9651" s="4">
        <v>9649</v>
      </c>
      <c r="B9651" s="5">
        <v>19454462</v>
      </c>
      <c r="C9651" s="5">
        <v>30303274</v>
      </c>
      <c r="D9651" s="5" t="s">
        <v>9653</v>
      </c>
    </row>
    <row r="9652" ht="22.05" customHeight="1" spans="1:4">
      <c r="A9652" s="4">
        <v>9650</v>
      </c>
      <c r="B9652" s="5">
        <v>19454477</v>
      </c>
      <c r="C9652" s="5">
        <v>30302686</v>
      </c>
      <c r="D9652" s="5" t="s">
        <v>9654</v>
      </c>
    </row>
    <row r="9653" ht="22.05" customHeight="1" spans="1:4">
      <c r="A9653" s="4">
        <v>9651</v>
      </c>
      <c r="B9653" s="5">
        <v>19454490</v>
      </c>
      <c r="C9653" s="5">
        <v>30306563</v>
      </c>
      <c r="D9653" s="5" t="s">
        <v>9655</v>
      </c>
    </row>
    <row r="9654" ht="22.05" customHeight="1" spans="1:4">
      <c r="A9654" s="4">
        <v>9652</v>
      </c>
      <c r="B9654" s="5">
        <v>19454523</v>
      </c>
      <c r="C9654" s="5">
        <v>30306512</v>
      </c>
      <c r="D9654" s="5" t="s">
        <v>9656</v>
      </c>
    </row>
    <row r="9655" ht="22.05" customHeight="1" spans="1:4">
      <c r="A9655" s="4">
        <v>9653</v>
      </c>
      <c r="B9655" s="5">
        <v>19454547</v>
      </c>
      <c r="C9655" s="5">
        <v>30305416</v>
      </c>
      <c r="D9655" s="5" t="s">
        <v>9657</v>
      </c>
    </row>
    <row r="9656" ht="22.05" customHeight="1" spans="1:4">
      <c r="A9656" s="4">
        <v>9654</v>
      </c>
      <c r="B9656" s="5">
        <v>19454671</v>
      </c>
      <c r="C9656" s="5">
        <v>30308410</v>
      </c>
      <c r="D9656" s="5" t="s">
        <v>9658</v>
      </c>
    </row>
    <row r="9657" ht="22.05" customHeight="1" spans="1:4">
      <c r="A9657" s="4">
        <v>9655</v>
      </c>
      <c r="B9657" s="5">
        <v>19454672</v>
      </c>
      <c r="C9657" s="5">
        <v>30308421</v>
      </c>
      <c r="D9657" s="5" t="s">
        <v>9659</v>
      </c>
    </row>
    <row r="9658" ht="22.05" customHeight="1" spans="1:4">
      <c r="A9658" s="4">
        <v>9656</v>
      </c>
      <c r="B9658" s="5">
        <v>19454678</v>
      </c>
      <c r="C9658" s="5">
        <v>30308457</v>
      </c>
      <c r="D9658" s="5" t="s">
        <v>9660</v>
      </c>
    </row>
    <row r="9659" ht="22.05" customHeight="1" spans="1:4">
      <c r="A9659" s="4">
        <v>9657</v>
      </c>
      <c r="B9659" s="5">
        <v>19454684</v>
      </c>
      <c r="C9659" s="5">
        <v>30308515</v>
      </c>
      <c r="D9659" s="5" t="s">
        <v>9661</v>
      </c>
    </row>
    <row r="9660" ht="22.05" customHeight="1" spans="1:4">
      <c r="A9660" s="4">
        <v>9658</v>
      </c>
      <c r="B9660" s="5">
        <v>19454704</v>
      </c>
      <c r="C9660" s="5">
        <v>30308748</v>
      </c>
      <c r="D9660" s="5" t="s">
        <v>9662</v>
      </c>
    </row>
    <row r="9661" ht="22.05" customHeight="1" spans="1:4">
      <c r="A9661" s="4">
        <v>9659</v>
      </c>
      <c r="B9661" s="5">
        <v>19454715</v>
      </c>
      <c r="C9661" s="5">
        <v>30307058</v>
      </c>
      <c r="D9661" s="5" t="s">
        <v>9663</v>
      </c>
    </row>
    <row r="9662" ht="22.05" customHeight="1" spans="1:4">
      <c r="A9662" s="4">
        <v>9660</v>
      </c>
      <c r="B9662" s="5">
        <v>19454894</v>
      </c>
      <c r="C9662" s="5">
        <v>30307976</v>
      </c>
      <c r="D9662" s="5" t="s">
        <v>9664</v>
      </c>
    </row>
    <row r="9663" ht="22.05" customHeight="1" spans="1:4">
      <c r="A9663" s="4">
        <v>9661</v>
      </c>
      <c r="B9663" s="5">
        <v>19454895</v>
      </c>
      <c r="C9663" s="5">
        <v>30307980</v>
      </c>
      <c r="D9663" s="5" t="s">
        <v>9665</v>
      </c>
    </row>
    <row r="9664" ht="22.05" customHeight="1" spans="1:4">
      <c r="A9664" s="4">
        <v>9662</v>
      </c>
      <c r="B9664" s="5">
        <v>19454897</v>
      </c>
      <c r="C9664" s="5">
        <v>30307428</v>
      </c>
      <c r="D9664" s="5" t="s">
        <v>9666</v>
      </c>
    </row>
    <row r="9665" ht="22.05" customHeight="1" spans="1:4">
      <c r="A9665" s="4">
        <v>9663</v>
      </c>
      <c r="B9665" s="5">
        <v>19454923</v>
      </c>
      <c r="C9665" s="5">
        <v>30311465</v>
      </c>
      <c r="D9665" s="5" t="s">
        <v>9667</v>
      </c>
    </row>
    <row r="9666" ht="22.05" customHeight="1" spans="1:4">
      <c r="A9666" s="4">
        <v>9664</v>
      </c>
      <c r="B9666" s="5">
        <v>19454938</v>
      </c>
      <c r="C9666" s="5">
        <v>30290847</v>
      </c>
      <c r="D9666" s="5" t="s">
        <v>9668</v>
      </c>
    </row>
    <row r="9667" ht="22.05" customHeight="1" spans="1:4">
      <c r="A9667" s="4">
        <v>9665</v>
      </c>
      <c r="B9667" s="5">
        <v>19454956</v>
      </c>
      <c r="C9667" s="5">
        <v>30310014</v>
      </c>
      <c r="D9667" s="5" t="s">
        <v>9669</v>
      </c>
    </row>
    <row r="9668" ht="22.05" customHeight="1" spans="1:4">
      <c r="A9668" s="4">
        <v>9666</v>
      </c>
      <c r="B9668" s="5">
        <v>19454963</v>
      </c>
      <c r="C9668" s="5">
        <v>30312002</v>
      </c>
      <c r="D9668" s="5" t="s">
        <v>9670</v>
      </c>
    </row>
    <row r="9669" ht="22.05" customHeight="1" spans="1:4">
      <c r="A9669" s="4">
        <v>9667</v>
      </c>
      <c r="B9669" s="5">
        <v>19454992</v>
      </c>
      <c r="C9669" s="5">
        <v>30312267</v>
      </c>
      <c r="D9669" s="5" t="s">
        <v>9671</v>
      </c>
    </row>
    <row r="9670" ht="22.05" customHeight="1" spans="1:4">
      <c r="A9670" s="4">
        <v>9668</v>
      </c>
      <c r="B9670" s="5">
        <v>19455012</v>
      </c>
      <c r="C9670" s="5">
        <v>30308882</v>
      </c>
      <c r="D9670" s="5" t="s">
        <v>9672</v>
      </c>
    </row>
    <row r="9671" ht="22.05" customHeight="1" spans="1:4">
      <c r="A9671" s="4">
        <v>9669</v>
      </c>
      <c r="B9671" s="5">
        <v>19455046</v>
      </c>
      <c r="C9671" s="5">
        <v>30187087</v>
      </c>
      <c r="D9671" s="5" t="s">
        <v>9673</v>
      </c>
    </row>
    <row r="9672" ht="22.05" customHeight="1" spans="1:4">
      <c r="A9672" s="4">
        <v>9670</v>
      </c>
      <c r="B9672" s="5">
        <v>19455083</v>
      </c>
      <c r="C9672" s="5">
        <v>30310380</v>
      </c>
      <c r="D9672" s="5" t="s">
        <v>9674</v>
      </c>
    </row>
    <row r="9673" ht="22.05" customHeight="1" spans="1:4">
      <c r="A9673" s="4">
        <v>9671</v>
      </c>
      <c r="B9673" s="5">
        <v>19455091</v>
      </c>
      <c r="C9673" s="5">
        <v>30310575</v>
      </c>
      <c r="D9673" s="5" t="s">
        <v>9675</v>
      </c>
    </row>
    <row r="9674" ht="22.05" customHeight="1" spans="1:4">
      <c r="A9674" s="4">
        <v>9672</v>
      </c>
      <c r="B9674" s="5">
        <v>19455093</v>
      </c>
      <c r="C9674" s="5">
        <v>30310605</v>
      </c>
      <c r="D9674" s="5" t="s">
        <v>9676</v>
      </c>
    </row>
    <row r="9675" ht="22.05" customHeight="1" spans="1:4">
      <c r="A9675" s="4">
        <v>9673</v>
      </c>
      <c r="B9675" s="5">
        <v>19455114</v>
      </c>
      <c r="C9675" s="5">
        <v>30311895</v>
      </c>
      <c r="D9675" s="5" t="s">
        <v>9677</v>
      </c>
    </row>
    <row r="9676" ht="22.05" customHeight="1" spans="1:4">
      <c r="A9676" s="4">
        <v>9674</v>
      </c>
      <c r="B9676" s="5">
        <v>19455116</v>
      </c>
      <c r="C9676" s="5">
        <v>30311905</v>
      </c>
      <c r="D9676" s="5" t="s">
        <v>9678</v>
      </c>
    </row>
    <row r="9677" ht="22.05" customHeight="1" spans="1:4">
      <c r="A9677" s="4">
        <v>9675</v>
      </c>
      <c r="B9677" s="5">
        <v>19455130</v>
      </c>
      <c r="C9677" s="5">
        <v>30311641</v>
      </c>
      <c r="D9677" s="5" t="s">
        <v>9679</v>
      </c>
    </row>
    <row r="9678" ht="22.05" customHeight="1" spans="1:4">
      <c r="A9678" s="4">
        <v>9676</v>
      </c>
      <c r="B9678" s="5">
        <v>19455209</v>
      </c>
      <c r="C9678" s="5">
        <v>30311240</v>
      </c>
      <c r="D9678" s="5" t="s">
        <v>9680</v>
      </c>
    </row>
    <row r="9679" ht="22.05" customHeight="1" spans="1:4">
      <c r="A9679" s="4">
        <v>9677</v>
      </c>
      <c r="B9679" s="5">
        <v>19455242</v>
      </c>
      <c r="C9679" s="5">
        <v>30310772</v>
      </c>
      <c r="D9679" s="5" t="s">
        <v>9681</v>
      </c>
    </row>
    <row r="9680" ht="22.05" customHeight="1" spans="1:4">
      <c r="A9680" s="4">
        <v>9678</v>
      </c>
      <c r="B9680" s="5">
        <v>19455274</v>
      </c>
      <c r="C9680" s="5">
        <v>30314154</v>
      </c>
      <c r="D9680" s="5" t="s">
        <v>9682</v>
      </c>
    </row>
    <row r="9681" ht="22.05" customHeight="1" spans="1:4">
      <c r="A9681" s="4">
        <v>9679</v>
      </c>
      <c r="B9681" s="5">
        <v>19455283</v>
      </c>
      <c r="C9681" s="5">
        <v>30314215</v>
      </c>
      <c r="D9681" s="5" t="s">
        <v>9683</v>
      </c>
    </row>
    <row r="9682" ht="22.05" customHeight="1" spans="1:4">
      <c r="A9682" s="4">
        <v>9680</v>
      </c>
      <c r="B9682" s="5">
        <v>19455299</v>
      </c>
      <c r="C9682" s="5">
        <v>30313169</v>
      </c>
      <c r="D9682" s="5" t="s">
        <v>9684</v>
      </c>
    </row>
    <row r="9683" ht="22.05" customHeight="1" spans="1:4">
      <c r="A9683" s="4">
        <v>9681</v>
      </c>
      <c r="B9683" s="5">
        <v>19455348</v>
      </c>
      <c r="C9683" s="5">
        <v>30314239</v>
      </c>
      <c r="D9683" s="5" t="s">
        <v>9685</v>
      </c>
    </row>
    <row r="9684" ht="22.05" customHeight="1" spans="1:4">
      <c r="A9684" s="4">
        <v>9682</v>
      </c>
      <c r="B9684" s="5">
        <v>19455357</v>
      </c>
      <c r="C9684" s="5">
        <v>30313623</v>
      </c>
      <c r="D9684" s="5" t="s">
        <v>9686</v>
      </c>
    </row>
    <row r="9685" ht="22.05" customHeight="1" spans="1:4">
      <c r="A9685" s="4">
        <v>9683</v>
      </c>
      <c r="B9685" s="5">
        <v>19455375</v>
      </c>
      <c r="C9685" s="5">
        <v>30313765</v>
      </c>
      <c r="D9685" s="5" t="s">
        <v>9687</v>
      </c>
    </row>
    <row r="9686" ht="22.05" customHeight="1" spans="1:4">
      <c r="A9686" s="4">
        <v>9684</v>
      </c>
      <c r="B9686" s="5">
        <v>19455381</v>
      </c>
      <c r="C9686" s="5">
        <v>30313821</v>
      </c>
      <c r="D9686" s="5" t="s">
        <v>9688</v>
      </c>
    </row>
    <row r="9687" ht="22.05" customHeight="1" spans="1:4">
      <c r="A9687" s="4">
        <v>9685</v>
      </c>
      <c r="B9687" s="5">
        <v>19455482</v>
      </c>
      <c r="C9687" s="5">
        <v>30312579</v>
      </c>
      <c r="D9687" s="5" t="s">
        <v>9689</v>
      </c>
    </row>
    <row r="9688" ht="22.05" customHeight="1" spans="1:4">
      <c r="A9688" s="4">
        <v>9686</v>
      </c>
      <c r="B9688" s="5">
        <v>19455495</v>
      </c>
      <c r="C9688" s="5">
        <v>30314514</v>
      </c>
      <c r="D9688" s="5" t="s">
        <v>9690</v>
      </c>
    </row>
    <row r="9689" ht="22.05" customHeight="1" spans="1:4">
      <c r="A9689" s="4">
        <v>9687</v>
      </c>
      <c r="B9689" s="5">
        <v>19455531</v>
      </c>
      <c r="C9689" s="5">
        <v>30314751</v>
      </c>
      <c r="D9689" s="5" t="s">
        <v>9691</v>
      </c>
    </row>
    <row r="9690" ht="22.05" customHeight="1" spans="1:4">
      <c r="A9690" s="4">
        <v>9688</v>
      </c>
      <c r="B9690" s="5">
        <v>19455730</v>
      </c>
      <c r="C9690" s="5">
        <v>30007982</v>
      </c>
      <c r="D9690" s="5" t="s">
        <v>9692</v>
      </c>
    </row>
    <row r="9691" ht="22.05" customHeight="1" spans="1:4">
      <c r="A9691" s="4">
        <v>9689</v>
      </c>
      <c r="B9691" s="5">
        <v>19456602</v>
      </c>
      <c r="C9691" s="5">
        <v>30044107</v>
      </c>
      <c r="D9691" s="5" t="s">
        <v>9693</v>
      </c>
    </row>
    <row r="9692" ht="22.05" customHeight="1" spans="1:4">
      <c r="A9692" s="4">
        <v>9690</v>
      </c>
      <c r="B9692" s="5">
        <v>19457427</v>
      </c>
      <c r="C9692" s="5">
        <v>30092285</v>
      </c>
      <c r="D9692" s="5" t="s">
        <v>9694</v>
      </c>
    </row>
    <row r="9693" ht="22.05" customHeight="1" spans="1:4">
      <c r="A9693" s="4">
        <v>9691</v>
      </c>
      <c r="B9693" s="5">
        <v>19458043</v>
      </c>
      <c r="C9693" s="5">
        <v>30177740</v>
      </c>
      <c r="D9693" s="5" t="s">
        <v>9695</v>
      </c>
    </row>
    <row r="9694" ht="22.05" customHeight="1" spans="1:4">
      <c r="A9694" s="4">
        <v>9692</v>
      </c>
      <c r="B9694" s="5">
        <v>19458048</v>
      </c>
      <c r="C9694" s="5">
        <v>30110194</v>
      </c>
      <c r="D9694" s="5" t="s">
        <v>9696</v>
      </c>
    </row>
    <row r="9695" ht="22.05" customHeight="1" spans="1:4">
      <c r="A9695" s="4">
        <v>9693</v>
      </c>
      <c r="B9695" s="5">
        <v>19458113</v>
      </c>
      <c r="C9695" s="5">
        <v>30171560</v>
      </c>
      <c r="D9695" s="5" t="s">
        <v>9697</v>
      </c>
    </row>
    <row r="9696" ht="22.05" customHeight="1" spans="1:4">
      <c r="A9696" s="4">
        <v>9694</v>
      </c>
      <c r="B9696" s="5">
        <v>19458229</v>
      </c>
      <c r="C9696" s="5">
        <v>30140926</v>
      </c>
      <c r="D9696" s="5" t="s">
        <v>9698</v>
      </c>
    </row>
    <row r="9697" ht="22.05" customHeight="1" spans="1:4">
      <c r="A9697" s="4">
        <v>9695</v>
      </c>
      <c r="B9697" s="5">
        <v>19458241</v>
      </c>
      <c r="C9697" s="5">
        <v>30155841</v>
      </c>
      <c r="D9697" s="5" t="s">
        <v>9699</v>
      </c>
    </row>
    <row r="9698" ht="22.05" customHeight="1" spans="1:4">
      <c r="A9698" s="4">
        <v>9696</v>
      </c>
      <c r="B9698" s="5">
        <v>19458421</v>
      </c>
      <c r="C9698" s="5">
        <v>30142766</v>
      </c>
      <c r="D9698" s="5" t="s">
        <v>9700</v>
      </c>
    </row>
    <row r="9699" ht="22.05" customHeight="1" spans="1:4">
      <c r="A9699" s="4">
        <v>9697</v>
      </c>
      <c r="B9699" s="5">
        <v>19458452</v>
      </c>
      <c r="C9699" s="5">
        <v>30151472</v>
      </c>
      <c r="D9699" s="5" t="s">
        <v>9701</v>
      </c>
    </row>
    <row r="9700" ht="22.05" customHeight="1" spans="1:4">
      <c r="A9700" s="4">
        <v>9698</v>
      </c>
      <c r="B9700" s="5">
        <v>19458654</v>
      </c>
      <c r="C9700" s="5">
        <v>30239742</v>
      </c>
      <c r="D9700" s="5" t="s">
        <v>9702</v>
      </c>
    </row>
    <row r="9701" ht="22.05" customHeight="1" spans="1:4">
      <c r="A9701" s="4">
        <v>9699</v>
      </c>
      <c r="B9701" s="5">
        <v>19458664</v>
      </c>
      <c r="C9701" s="5">
        <v>30186416</v>
      </c>
      <c r="D9701" s="5" t="s">
        <v>9703</v>
      </c>
    </row>
    <row r="9702" ht="22.05" customHeight="1" spans="1:4">
      <c r="A9702" s="4">
        <v>9700</v>
      </c>
      <c r="B9702" s="5">
        <v>19459049</v>
      </c>
      <c r="C9702" s="5">
        <v>30202152</v>
      </c>
      <c r="D9702" s="5" t="s">
        <v>9704</v>
      </c>
    </row>
    <row r="9703" ht="22.05" customHeight="1" spans="1:4">
      <c r="A9703" s="4">
        <v>9701</v>
      </c>
      <c r="B9703" s="5">
        <v>19459050</v>
      </c>
      <c r="C9703" s="5">
        <v>30197292</v>
      </c>
      <c r="D9703" s="5" t="s">
        <v>9705</v>
      </c>
    </row>
    <row r="9704" ht="22.05" customHeight="1" spans="1:4">
      <c r="A9704" s="4">
        <v>9702</v>
      </c>
      <c r="B9704" s="5">
        <v>19459268</v>
      </c>
      <c r="C9704" s="5">
        <v>30089724</v>
      </c>
      <c r="D9704" s="5" t="s">
        <v>9706</v>
      </c>
    </row>
    <row r="9705" ht="22.05" customHeight="1" spans="1:4">
      <c r="A9705" s="4">
        <v>9703</v>
      </c>
      <c r="B9705" s="5">
        <v>19459292</v>
      </c>
      <c r="C9705" s="5">
        <v>30188708</v>
      </c>
      <c r="D9705" s="5" t="s">
        <v>9707</v>
      </c>
    </row>
    <row r="9706" ht="22.05" customHeight="1" spans="1:4">
      <c r="A9706" s="4">
        <v>9704</v>
      </c>
      <c r="B9706" s="5">
        <v>19459350</v>
      </c>
      <c r="C9706" s="5">
        <v>30149866</v>
      </c>
      <c r="D9706" s="5" t="s">
        <v>9708</v>
      </c>
    </row>
    <row r="9707" ht="22.05" customHeight="1" spans="1:4">
      <c r="A9707" s="4">
        <v>9705</v>
      </c>
      <c r="B9707" s="5">
        <v>19459578</v>
      </c>
      <c r="C9707" s="5">
        <v>30152155</v>
      </c>
      <c r="D9707" s="5" t="s">
        <v>9709</v>
      </c>
    </row>
    <row r="9708" ht="22.05" customHeight="1" spans="1:4">
      <c r="A9708" s="4">
        <v>9706</v>
      </c>
      <c r="B9708" s="5">
        <v>19459580</v>
      </c>
      <c r="C9708" s="5">
        <v>30187421</v>
      </c>
      <c r="D9708" s="5" t="s">
        <v>9710</v>
      </c>
    </row>
    <row r="9709" ht="22.05" customHeight="1" spans="1:4">
      <c r="A9709" s="4">
        <v>9707</v>
      </c>
      <c r="B9709" s="5">
        <v>19459636</v>
      </c>
      <c r="C9709" s="5">
        <v>30260486</v>
      </c>
      <c r="D9709" s="5" t="s">
        <v>9711</v>
      </c>
    </row>
    <row r="9710" ht="22.05" customHeight="1" spans="1:4">
      <c r="A9710" s="4">
        <v>9708</v>
      </c>
      <c r="B9710" s="5">
        <v>19459745</v>
      </c>
      <c r="C9710" s="5">
        <v>30193854</v>
      </c>
      <c r="D9710" s="5" t="s">
        <v>9712</v>
      </c>
    </row>
    <row r="9711" ht="22.05" customHeight="1" spans="1:4">
      <c r="A9711" s="4">
        <v>9709</v>
      </c>
      <c r="B9711" s="5">
        <v>19459828</v>
      </c>
      <c r="C9711" s="5">
        <v>30034430</v>
      </c>
      <c r="D9711" s="5" t="s">
        <v>9713</v>
      </c>
    </row>
    <row r="9712" ht="22.05" customHeight="1" spans="1:4">
      <c r="A9712" s="4">
        <v>9710</v>
      </c>
      <c r="B9712" s="5">
        <v>19459967</v>
      </c>
      <c r="C9712" s="5">
        <v>30104853</v>
      </c>
      <c r="D9712" s="5" t="s">
        <v>9714</v>
      </c>
    </row>
    <row r="9713" ht="22.05" customHeight="1" spans="1:4">
      <c r="A9713" s="4">
        <v>9711</v>
      </c>
      <c r="B9713" s="5">
        <v>19460112</v>
      </c>
      <c r="C9713" s="5">
        <v>30262056</v>
      </c>
      <c r="D9713" s="5" t="s">
        <v>9715</v>
      </c>
    </row>
    <row r="9714" ht="22.05" customHeight="1" spans="1:4">
      <c r="A9714" s="4">
        <v>9712</v>
      </c>
      <c r="B9714" s="5">
        <v>19460191</v>
      </c>
      <c r="C9714" s="5">
        <v>30240829</v>
      </c>
      <c r="D9714" s="5" t="s">
        <v>9716</v>
      </c>
    </row>
    <row r="9715" ht="22.05" customHeight="1" spans="1:4">
      <c r="A9715" s="4">
        <v>9713</v>
      </c>
      <c r="B9715" s="5">
        <v>19460194</v>
      </c>
      <c r="C9715" s="5">
        <v>30187665</v>
      </c>
      <c r="D9715" s="5" t="s">
        <v>9717</v>
      </c>
    </row>
    <row r="9716" ht="22.05" customHeight="1" spans="1:4">
      <c r="A9716" s="4">
        <v>9714</v>
      </c>
      <c r="B9716" s="5">
        <v>19460209</v>
      </c>
      <c r="C9716" s="5">
        <v>30271226</v>
      </c>
      <c r="D9716" s="5" t="s">
        <v>9718</v>
      </c>
    </row>
    <row r="9717" ht="22.05" customHeight="1" spans="1:4">
      <c r="A9717" s="4">
        <v>9715</v>
      </c>
      <c r="B9717" s="5">
        <v>19460287</v>
      </c>
      <c r="C9717" s="5">
        <v>30261404</v>
      </c>
      <c r="D9717" s="5" t="s">
        <v>9719</v>
      </c>
    </row>
    <row r="9718" ht="22.05" customHeight="1" spans="1:4">
      <c r="A9718" s="4">
        <v>9716</v>
      </c>
      <c r="B9718" s="5">
        <v>19460333</v>
      </c>
      <c r="C9718" s="5">
        <v>30267715</v>
      </c>
      <c r="D9718" s="5" t="s">
        <v>9720</v>
      </c>
    </row>
    <row r="9719" ht="22.05" customHeight="1" spans="1:4">
      <c r="A9719" s="4">
        <v>9717</v>
      </c>
      <c r="B9719" s="5">
        <v>19460354</v>
      </c>
      <c r="C9719" s="5">
        <v>30201065</v>
      </c>
      <c r="D9719" s="5" t="s">
        <v>9721</v>
      </c>
    </row>
    <row r="9720" ht="22.05" customHeight="1" spans="1:4">
      <c r="A9720" s="4">
        <v>9718</v>
      </c>
      <c r="B9720" s="5">
        <v>19460482</v>
      </c>
      <c r="C9720" s="5">
        <v>30235922</v>
      </c>
      <c r="D9720" s="5" t="s">
        <v>9722</v>
      </c>
    </row>
    <row r="9721" ht="22.05" customHeight="1" spans="1:4">
      <c r="A9721" s="4">
        <v>9719</v>
      </c>
      <c r="B9721" s="5">
        <v>19460533</v>
      </c>
      <c r="C9721" s="5">
        <v>30245066</v>
      </c>
      <c r="D9721" s="5" t="s">
        <v>9723</v>
      </c>
    </row>
    <row r="9722" ht="22.05" customHeight="1" spans="1:4">
      <c r="A9722" s="4">
        <v>9720</v>
      </c>
      <c r="B9722" s="5">
        <v>19460608</v>
      </c>
      <c r="C9722" s="5">
        <v>30268426</v>
      </c>
      <c r="D9722" s="5" t="s">
        <v>9724</v>
      </c>
    </row>
    <row r="9723" ht="22.05" customHeight="1" spans="1:4">
      <c r="A9723" s="4">
        <v>9721</v>
      </c>
      <c r="B9723" s="5">
        <v>19460711</v>
      </c>
      <c r="C9723" s="5">
        <v>30241331</v>
      </c>
      <c r="D9723" s="5" t="s">
        <v>9725</v>
      </c>
    </row>
    <row r="9724" ht="22.05" customHeight="1" spans="1:4">
      <c r="A9724" s="4">
        <v>9722</v>
      </c>
      <c r="B9724" s="5">
        <v>19461862</v>
      </c>
      <c r="C9724" s="5">
        <v>30016809</v>
      </c>
      <c r="D9724" s="5" t="s">
        <v>9726</v>
      </c>
    </row>
    <row r="9725" ht="22.05" customHeight="1" spans="1:4">
      <c r="A9725" s="4">
        <v>9723</v>
      </c>
      <c r="B9725" s="5">
        <v>19461883</v>
      </c>
      <c r="C9725" s="5">
        <v>30017781</v>
      </c>
      <c r="D9725" s="5" t="s">
        <v>9727</v>
      </c>
    </row>
    <row r="9726" ht="22.05" customHeight="1" spans="1:4">
      <c r="A9726" s="4">
        <v>9724</v>
      </c>
      <c r="B9726" s="5">
        <v>19462338</v>
      </c>
      <c r="C9726" s="5">
        <v>30059920</v>
      </c>
      <c r="D9726" s="5" t="s">
        <v>9728</v>
      </c>
    </row>
    <row r="9727" ht="22.05" customHeight="1" spans="1:4">
      <c r="A9727" s="4">
        <v>9725</v>
      </c>
      <c r="B9727" s="5">
        <v>19462651</v>
      </c>
      <c r="C9727" s="5">
        <v>30076586</v>
      </c>
      <c r="D9727" s="5" t="s">
        <v>9729</v>
      </c>
    </row>
    <row r="9728" ht="22.05" customHeight="1" spans="1:4">
      <c r="A9728" s="4">
        <v>9726</v>
      </c>
      <c r="B9728" s="5">
        <v>19462659</v>
      </c>
      <c r="C9728" s="5">
        <v>30077104</v>
      </c>
      <c r="D9728" s="5" t="s">
        <v>9730</v>
      </c>
    </row>
    <row r="9729" ht="22.05" customHeight="1" spans="1:4">
      <c r="A9729" s="4">
        <v>9727</v>
      </c>
      <c r="B9729" s="5">
        <v>19462702</v>
      </c>
      <c r="C9729" s="5">
        <v>30079385</v>
      </c>
      <c r="D9729" s="5" t="s">
        <v>9731</v>
      </c>
    </row>
    <row r="9730" ht="22.05" customHeight="1" spans="1:4">
      <c r="A9730" s="4">
        <v>9728</v>
      </c>
      <c r="B9730" s="5">
        <v>19462887</v>
      </c>
      <c r="C9730" s="5">
        <v>30086231</v>
      </c>
      <c r="D9730" s="5" t="s">
        <v>9732</v>
      </c>
    </row>
    <row r="9731" ht="22.05" customHeight="1" spans="1:4">
      <c r="A9731" s="4">
        <v>9729</v>
      </c>
      <c r="B9731" s="5">
        <v>19462899</v>
      </c>
      <c r="C9731" s="5">
        <v>30086919</v>
      </c>
      <c r="D9731" s="5" t="s">
        <v>9733</v>
      </c>
    </row>
    <row r="9732" ht="22.05" customHeight="1" spans="1:4">
      <c r="A9732" s="4">
        <v>9730</v>
      </c>
      <c r="B9732" s="5">
        <v>19462918</v>
      </c>
      <c r="C9732" s="5">
        <v>30087511</v>
      </c>
      <c r="D9732" s="5" t="s">
        <v>9734</v>
      </c>
    </row>
    <row r="9733" ht="22.05" customHeight="1" spans="1:4">
      <c r="A9733" s="4">
        <v>9731</v>
      </c>
      <c r="B9733" s="5">
        <v>19463075</v>
      </c>
      <c r="C9733" s="5">
        <v>30092020</v>
      </c>
      <c r="D9733" s="5" t="s">
        <v>9735</v>
      </c>
    </row>
    <row r="9734" ht="22.05" customHeight="1" spans="1:4">
      <c r="A9734" s="4">
        <v>9732</v>
      </c>
      <c r="B9734" s="5">
        <v>19463611</v>
      </c>
      <c r="C9734" s="5">
        <v>30102027</v>
      </c>
      <c r="D9734" s="5" t="s">
        <v>9736</v>
      </c>
    </row>
    <row r="9735" ht="22.05" customHeight="1" spans="1:4">
      <c r="A9735" s="4">
        <v>9733</v>
      </c>
      <c r="B9735" s="5">
        <v>19464517</v>
      </c>
      <c r="C9735" s="5">
        <v>30114671</v>
      </c>
      <c r="D9735" s="5" t="s">
        <v>9737</v>
      </c>
    </row>
    <row r="9736" ht="22.05" customHeight="1" spans="1:4">
      <c r="A9736" s="4">
        <v>9734</v>
      </c>
      <c r="B9736" s="5">
        <v>19464549</v>
      </c>
      <c r="C9736" s="5">
        <v>30140128</v>
      </c>
      <c r="D9736" s="5" t="s">
        <v>9738</v>
      </c>
    </row>
    <row r="9737" ht="22.05" customHeight="1" spans="1:4">
      <c r="A9737" s="4">
        <v>9735</v>
      </c>
      <c r="B9737" s="5">
        <v>19464675</v>
      </c>
      <c r="C9737" s="5">
        <v>30141497</v>
      </c>
      <c r="D9737" s="5" t="s">
        <v>9739</v>
      </c>
    </row>
    <row r="9738" ht="22.05" customHeight="1" spans="1:4">
      <c r="A9738" s="4">
        <v>9736</v>
      </c>
      <c r="B9738" s="5">
        <v>19464787</v>
      </c>
      <c r="C9738" s="5">
        <v>30115561</v>
      </c>
      <c r="D9738" s="5" t="s">
        <v>9740</v>
      </c>
    </row>
    <row r="9739" ht="22.05" customHeight="1" spans="1:4">
      <c r="A9739" s="4">
        <v>9737</v>
      </c>
      <c r="B9739" s="5">
        <v>19464911</v>
      </c>
      <c r="C9739" s="5">
        <v>30146762</v>
      </c>
      <c r="D9739" s="5" t="s">
        <v>9741</v>
      </c>
    </row>
    <row r="9740" ht="22.05" customHeight="1" spans="1:4">
      <c r="A9740" s="4">
        <v>9738</v>
      </c>
      <c r="B9740" s="5">
        <v>19464977</v>
      </c>
      <c r="C9740" s="5">
        <v>30143719</v>
      </c>
      <c r="D9740" s="5" t="s">
        <v>9742</v>
      </c>
    </row>
    <row r="9741" ht="22.05" customHeight="1" spans="1:4">
      <c r="A9741" s="4">
        <v>9739</v>
      </c>
      <c r="B9741" s="5">
        <v>19465073</v>
      </c>
      <c r="C9741" s="5">
        <v>30145290</v>
      </c>
      <c r="D9741" s="5" t="s">
        <v>9743</v>
      </c>
    </row>
    <row r="9742" ht="22.05" customHeight="1" spans="1:4">
      <c r="A9742" s="4">
        <v>9740</v>
      </c>
      <c r="B9742" s="5">
        <v>19465266</v>
      </c>
      <c r="C9742" s="5">
        <v>30152572</v>
      </c>
      <c r="D9742" s="5" t="s">
        <v>9744</v>
      </c>
    </row>
    <row r="9743" ht="22.05" customHeight="1" spans="1:4">
      <c r="A9743" s="4">
        <v>9741</v>
      </c>
      <c r="B9743" s="5">
        <v>19465346</v>
      </c>
      <c r="C9743" s="5">
        <v>30154097</v>
      </c>
      <c r="D9743" s="5" t="s">
        <v>9745</v>
      </c>
    </row>
    <row r="9744" ht="22.05" customHeight="1" spans="1:4">
      <c r="A9744" s="4">
        <v>9742</v>
      </c>
      <c r="B9744" s="5">
        <v>19465410</v>
      </c>
      <c r="C9744" s="5">
        <v>30150898</v>
      </c>
      <c r="D9744" s="5" t="s">
        <v>9746</v>
      </c>
    </row>
    <row r="9745" ht="22.05" customHeight="1" spans="1:4">
      <c r="A9745" s="4">
        <v>9743</v>
      </c>
      <c r="B9745" s="5">
        <v>19465485</v>
      </c>
      <c r="C9745" s="5">
        <v>30148052</v>
      </c>
      <c r="D9745" s="5" t="s">
        <v>9747</v>
      </c>
    </row>
    <row r="9746" ht="22.05" customHeight="1" spans="1:4">
      <c r="A9746" s="4">
        <v>9744</v>
      </c>
      <c r="B9746" s="5">
        <v>19465495</v>
      </c>
      <c r="C9746" s="5">
        <v>30148169</v>
      </c>
      <c r="D9746" s="5" t="s">
        <v>9748</v>
      </c>
    </row>
    <row r="9747" ht="22.05" customHeight="1" spans="1:4">
      <c r="A9747" s="4">
        <v>9745</v>
      </c>
      <c r="B9747" s="5">
        <v>19465711</v>
      </c>
      <c r="C9747" s="5">
        <v>30158111</v>
      </c>
      <c r="D9747" s="5" t="s">
        <v>9749</v>
      </c>
    </row>
    <row r="9748" ht="22.05" customHeight="1" spans="1:4">
      <c r="A9748" s="4">
        <v>9746</v>
      </c>
      <c r="B9748" s="5">
        <v>19465744</v>
      </c>
      <c r="C9748" s="5">
        <v>30156458</v>
      </c>
      <c r="D9748" s="5" t="s">
        <v>9750</v>
      </c>
    </row>
    <row r="9749" ht="22.05" customHeight="1" spans="1:4">
      <c r="A9749" s="4">
        <v>9747</v>
      </c>
      <c r="B9749" s="5">
        <v>19465767</v>
      </c>
      <c r="C9749" s="5">
        <v>30158683</v>
      </c>
      <c r="D9749" s="5" t="s">
        <v>9751</v>
      </c>
    </row>
    <row r="9750" ht="22.05" customHeight="1" spans="1:4">
      <c r="A9750" s="4">
        <v>9748</v>
      </c>
      <c r="B9750" s="5">
        <v>19466075</v>
      </c>
      <c r="C9750" s="5">
        <v>30162113</v>
      </c>
      <c r="D9750" s="5" t="s">
        <v>9752</v>
      </c>
    </row>
    <row r="9751" ht="22.05" customHeight="1" spans="1:4">
      <c r="A9751" s="4">
        <v>9749</v>
      </c>
      <c r="B9751" s="5">
        <v>19466214</v>
      </c>
      <c r="C9751" s="5">
        <v>30167924</v>
      </c>
      <c r="D9751" s="5" t="s">
        <v>9753</v>
      </c>
    </row>
    <row r="9752" ht="22.05" customHeight="1" spans="1:4">
      <c r="A9752" s="4">
        <v>9750</v>
      </c>
      <c r="B9752" s="5">
        <v>19466421</v>
      </c>
      <c r="C9752" s="5">
        <v>30171955</v>
      </c>
      <c r="D9752" s="5" t="s">
        <v>9754</v>
      </c>
    </row>
    <row r="9753" ht="22.05" customHeight="1" spans="1:4">
      <c r="A9753" s="4">
        <v>9751</v>
      </c>
      <c r="B9753" s="5">
        <v>19466439</v>
      </c>
      <c r="C9753" s="5">
        <v>30169520</v>
      </c>
      <c r="D9753" s="5" t="s">
        <v>9755</v>
      </c>
    </row>
    <row r="9754" ht="22.05" customHeight="1" spans="1:4">
      <c r="A9754" s="4">
        <v>9752</v>
      </c>
      <c r="B9754" s="5">
        <v>19466459</v>
      </c>
      <c r="C9754" s="5">
        <v>30158426</v>
      </c>
      <c r="D9754" s="5" t="s">
        <v>9756</v>
      </c>
    </row>
    <row r="9755" ht="22.05" customHeight="1" spans="1:4">
      <c r="A9755" s="4">
        <v>9753</v>
      </c>
      <c r="B9755" s="5">
        <v>19466503</v>
      </c>
      <c r="C9755" s="5">
        <v>30172377</v>
      </c>
      <c r="D9755" s="5" t="s">
        <v>9757</v>
      </c>
    </row>
    <row r="9756" ht="22.05" customHeight="1" spans="1:4">
      <c r="A9756" s="4">
        <v>9754</v>
      </c>
      <c r="B9756" s="5">
        <v>19466717</v>
      </c>
      <c r="C9756" s="5">
        <v>30161105</v>
      </c>
      <c r="D9756" s="5" t="s">
        <v>9758</v>
      </c>
    </row>
    <row r="9757" ht="22.05" customHeight="1" spans="1:4">
      <c r="A9757" s="4">
        <v>9755</v>
      </c>
      <c r="B9757" s="5">
        <v>19466754</v>
      </c>
      <c r="C9757" s="5">
        <v>30180494</v>
      </c>
      <c r="D9757" s="5" t="s">
        <v>9759</v>
      </c>
    </row>
    <row r="9758" ht="22.05" customHeight="1" spans="1:4">
      <c r="A9758" s="4">
        <v>9756</v>
      </c>
      <c r="B9758" s="5">
        <v>19466821</v>
      </c>
      <c r="C9758" s="5">
        <v>30173012</v>
      </c>
      <c r="D9758" s="5" t="s">
        <v>9760</v>
      </c>
    </row>
    <row r="9759" ht="22.05" customHeight="1" spans="1:4">
      <c r="A9759" s="4">
        <v>9757</v>
      </c>
      <c r="B9759" s="5">
        <v>19466827</v>
      </c>
      <c r="C9759" s="5">
        <v>30172826</v>
      </c>
      <c r="D9759" s="5" t="s">
        <v>9761</v>
      </c>
    </row>
    <row r="9760" ht="22.05" customHeight="1" spans="1:4">
      <c r="A9760" s="4">
        <v>9758</v>
      </c>
      <c r="B9760" s="5">
        <v>19466852</v>
      </c>
      <c r="C9760" s="5">
        <v>30180548</v>
      </c>
      <c r="D9760" s="5" t="s">
        <v>9762</v>
      </c>
    </row>
    <row r="9761" ht="22.05" customHeight="1" spans="1:4">
      <c r="A9761" s="4">
        <v>9759</v>
      </c>
      <c r="B9761" s="5">
        <v>19466992</v>
      </c>
      <c r="C9761" s="5">
        <v>30177927</v>
      </c>
      <c r="D9761" s="5" t="s">
        <v>9763</v>
      </c>
    </row>
    <row r="9762" ht="22.05" customHeight="1" spans="1:4">
      <c r="A9762" s="4">
        <v>9760</v>
      </c>
      <c r="B9762" s="5">
        <v>19467095</v>
      </c>
      <c r="C9762" s="5">
        <v>30179893</v>
      </c>
      <c r="D9762" s="5" t="s">
        <v>9764</v>
      </c>
    </row>
    <row r="9763" ht="22.05" customHeight="1" spans="1:4">
      <c r="A9763" s="4">
        <v>9761</v>
      </c>
      <c r="B9763" s="5">
        <v>19467135</v>
      </c>
      <c r="C9763" s="5">
        <v>30182933</v>
      </c>
      <c r="D9763" s="5" t="s">
        <v>9765</v>
      </c>
    </row>
    <row r="9764" ht="22.05" customHeight="1" spans="1:4">
      <c r="A9764" s="4">
        <v>9762</v>
      </c>
      <c r="B9764" s="5">
        <v>19467210</v>
      </c>
      <c r="C9764" s="5">
        <v>30183104</v>
      </c>
      <c r="D9764" s="5" t="s">
        <v>9766</v>
      </c>
    </row>
    <row r="9765" ht="22.05" customHeight="1" spans="1:4">
      <c r="A9765" s="4">
        <v>9763</v>
      </c>
      <c r="B9765" s="5">
        <v>19467299</v>
      </c>
      <c r="C9765" s="5">
        <v>30181350</v>
      </c>
      <c r="D9765" s="5" t="s">
        <v>9767</v>
      </c>
    </row>
    <row r="9766" ht="22.05" customHeight="1" spans="1:4">
      <c r="A9766" s="4">
        <v>9764</v>
      </c>
      <c r="B9766" s="5">
        <v>19467558</v>
      </c>
      <c r="C9766" s="5">
        <v>30184483</v>
      </c>
      <c r="D9766" s="5" t="s">
        <v>9768</v>
      </c>
    </row>
    <row r="9767" ht="22.05" customHeight="1" spans="1:4">
      <c r="A9767" s="4">
        <v>9765</v>
      </c>
      <c r="B9767" s="5">
        <v>19467830</v>
      </c>
      <c r="C9767" s="5">
        <v>30184212</v>
      </c>
      <c r="D9767" s="5" t="s">
        <v>9769</v>
      </c>
    </row>
    <row r="9768" ht="22.05" customHeight="1" spans="1:4">
      <c r="A9768" s="4">
        <v>9766</v>
      </c>
      <c r="B9768" s="5">
        <v>19467862</v>
      </c>
      <c r="C9768" s="5">
        <v>30190501</v>
      </c>
      <c r="D9768" s="5" t="s">
        <v>9770</v>
      </c>
    </row>
    <row r="9769" ht="22.05" customHeight="1" spans="1:4">
      <c r="A9769" s="4">
        <v>9767</v>
      </c>
      <c r="B9769" s="5">
        <v>19467989</v>
      </c>
      <c r="C9769" s="5">
        <v>30193088</v>
      </c>
      <c r="D9769" s="5" t="s">
        <v>9771</v>
      </c>
    </row>
    <row r="9770" ht="22.05" customHeight="1" spans="1:4">
      <c r="A9770" s="4">
        <v>9768</v>
      </c>
      <c r="B9770" s="5">
        <v>19468233</v>
      </c>
      <c r="C9770" s="5">
        <v>30198355</v>
      </c>
      <c r="D9770" s="5" t="s">
        <v>9772</v>
      </c>
    </row>
    <row r="9771" ht="22.05" customHeight="1" spans="1:4">
      <c r="A9771" s="4">
        <v>9769</v>
      </c>
      <c r="B9771" s="5">
        <v>19468330</v>
      </c>
      <c r="C9771" s="5">
        <v>30198984</v>
      </c>
      <c r="D9771" s="5" t="s">
        <v>9773</v>
      </c>
    </row>
    <row r="9772" ht="22.05" customHeight="1" spans="1:4">
      <c r="A9772" s="4">
        <v>9770</v>
      </c>
      <c r="B9772" s="5">
        <v>19468337</v>
      </c>
      <c r="C9772" s="5">
        <v>30199040</v>
      </c>
      <c r="D9772" s="5" t="s">
        <v>9774</v>
      </c>
    </row>
    <row r="9773" ht="22.05" customHeight="1" spans="1:4">
      <c r="A9773" s="4">
        <v>9771</v>
      </c>
      <c r="B9773" s="5">
        <v>19468445</v>
      </c>
      <c r="C9773" s="5">
        <v>30200119</v>
      </c>
      <c r="D9773" s="5" t="s">
        <v>9775</v>
      </c>
    </row>
    <row r="9774" ht="22.05" customHeight="1" spans="1:4">
      <c r="A9774" s="4">
        <v>9772</v>
      </c>
      <c r="B9774" s="5">
        <v>19468501</v>
      </c>
      <c r="C9774" s="5">
        <v>30195641</v>
      </c>
      <c r="D9774" s="5" t="s">
        <v>9776</v>
      </c>
    </row>
    <row r="9775" ht="22.05" customHeight="1" spans="1:4">
      <c r="A9775" s="4">
        <v>9773</v>
      </c>
      <c r="B9775" s="5">
        <v>19468515</v>
      </c>
      <c r="C9775" s="5">
        <v>30197315</v>
      </c>
      <c r="D9775" s="5" t="s">
        <v>9777</v>
      </c>
    </row>
    <row r="9776" ht="22.05" customHeight="1" spans="1:4">
      <c r="A9776" s="4">
        <v>9774</v>
      </c>
      <c r="B9776" s="5">
        <v>19468577</v>
      </c>
      <c r="C9776" s="5">
        <v>30195160</v>
      </c>
      <c r="D9776" s="5" t="s">
        <v>9778</v>
      </c>
    </row>
    <row r="9777" ht="22.05" customHeight="1" spans="1:4">
      <c r="A9777" s="4">
        <v>9775</v>
      </c>
      <c r="B9777" s="5">
        <v>19468867</v>
      </c>
      <c r="C9777" s="5">
        <v>30201025</v>
      </c>
      <c r="D9777" s="5" t="s">
        <v>9779</v>
      </c>
    </row>
    <row r="9778" ht="22.05" customHeight="1" spans="1:4">
      <c r="A9778" s="4">
        <v>9776</v>
      </c>
      <c r="B9778" s="5">
        <v>19468879</v>
      </c>
      <c r="C9778" s="5">
        <v>30203805</v>
      </c>
      <c r="D9778" s="5" t="s">
        <v>9780</v>
      </c>
    </row>
    <row r="9779" ht="22.05" customHeight="1" spans="1:4">
      <c r="A9779" s="4">
        <v>9777</v>
      </c>
      <c r="B9779" s="5">
        <v>19468909</v>
      </c>
      <c r="C9779" s="5">
        <v>30202658</v>
      </c>
      <c r="D9779" s="5" t="s">
        <v>9781</v>
      </c>
    </row>
    <row r="9780" ht="22.05" customHeight="1" spans="1:4">
      <c r="A9780" s="4">
        <v>9778</v>
      </c>
      <c r="B9780" s="5">
        <v>19468982</v>
      </c>
      <c r="C9780" s="5">
        <v>30200714</v>
      </c>
      <c r="D9780" s="5" t="s">
        <v>9782</v>
      </c>
    </row>
    <row r="9781" ht="22.05" customHeight="1" spans="1:4">
      <c r="A9781" s="4">
        <v>9779</v>
      </c>
      <c r="B9781" s="5">
        <v>19468990</v>
      </c>
      <c r="C9781" s="5">
        <v>30203590</v>
      </c>
      <c r="D9781" s="5" t="s">
        <v>9783</v>
      </c>
    </row>
    <row r="9782" ht="22.05" customHeight="1" spans="1:4">
      <c r="A9782" s="4">
        <v>9780</v>
      </c>
      <c r="B9782" s="5">
        <v>19469020</v>
      </c>
      <c r="C9782" s="5">
        <v>30201357</v>
      </c>
      <c r="D9782" s="5" t="s">
        <v>9784</v>
      </c>
    </row>
    <row r="9783" ht="22.05" customHeight="1" spans="1:4">
      <c r="A9783" s="4">
        <v>9781</v>
      </c>
      <c r="B9783" s="5">
        <v>19469078</v>
      </c>
      <c r="C9783" s="5">
        <v>30206431</v>
      </c>
      <c r="D9783" s="5" t="s">
        <v>9785</v>
      </c>
    </row>
    <row r="9784" ht="22.05" customHeight="1" spans="1:4">
      <c r="A9784" s="4">
        <v>9782</v>
      </c>
      <c r="B9784" s="5">
        <v>19469096</v>
      </c>
      <c r="C9784" s="5">
        <v>30210988</v>
      </c>
      <c r="D9784" s="5" t="s">
        <v>9786</v>
      </c>
    </row>
    <row r="9785" ht="22.05" customHeight="1" spans="1:4">
      <c r="A9785" s="4">
        <v>9783</v>
      </c>
      <c r="B9785" s="5">
        <v>19469099</v>
      </c>
      <c r="C9785" s="5">
        <v>30210996</v>
      </c>
      <c r="D9785" s="5" t="s">
        <v>9787</v>
      </c>
    </row>
    <row r="9786" ht="22.05" customHeight="1" spans="1:4">
      <c r="A9786" s="4">
        <v>9784</v>
      </c>
      <c r="B9786" s="5">
        <v>19469175</v>
      </c>
      <c r="C9786" s="5">
        <v>30210607</v>
      </c>
      <c r="D9786" s="5" t="s">
        <v>9788</v>
      </c>
    </row>
    <row r="9787" ht="22.05" customHeight="1" spans="1:4">
      <c r="A9787" s="4">
        <v>9785</v>
      </c>
      <c r="B9787" s="5">
        <v>19469369</v>
      </c>
      <c r="C9787" s="5">
        <v>30206211</v>
      </c>
      <c r="D9787" s="5" t="s">
        <v>9789</v>
      </c>
    </row>
    <row r="9788" ht="22.05" customHeight="1" spans="1:4">
      <c r="A9788" s="4">
        <v>9786</v>
      </c>
      <c r="B9788" s="5">
        <v>19469390</v>
      </c>
      <c r="C9788" s="5">
        <v>30206342</v>
      </c>
      <c r="D9788" s="5" t="s">
        <v>9790</v>
      </c>
    </row>
    <row r="9789" ht="22.05" customHeight="1" spans="1:4">
      <c r="A9789" s="4">
        <v>9787</v>
      </c>
      <c r="B9789" s="5">
        <v>19469462</v>
      </c>
      <c r="C9789" s="5">
        <v>30208212</v>
      </c>
      <c r="D9789" s="5" t="s">
        <v>9791</v>
      </c>
    </row>
    <row r="9790" ht="22.05" customHeight="1" spans="1:4">
      <c r="A9790" s="4">
        <v>9788</v>
      </c>
      <c r="B9790" s="5">
        <v>19469464</v>
      </c>
      <c r="C9790" s="5">
        <v>30208224</v>
      </c>
      <c r="D9790" s="5" t="s">
        <v>9792</v>
      </c>
    </row>
    <row r="9791" ht="22.05" customHeight="1" spans="1:4">
      <c r="A9791" s="4">
        <v>9789</v>
      </c>
      <c r="B9791" s="5">
        <v>19469578</v>
      </c>
      <c r="C9791" s="5">
        <v>30212228</v>
      </c>
      <c r="D9791" s="5" t="s">
        <v>9793</v>
      </c>
    </row>
    <row r="9792" ht="22.05" customHeight="1" spans="1:4">
      <c r="A9792" s="4">
        <v>9790</v>
      </c>
      <c r="B9792" s="5">
        <v>19469611</v>
      </c>
      <c r="C9792" s="5">
        <v>30213053</v>
      </c>
      <c r="D9792" s="5" t="s">
        <v>9794</v>
      </c>
    </row>
    <row r="9793" ht="22.05" customHeight="1" spans="1:4">
      <c r="A9793" s="4">
        <v>9791</v>
      </c>
      <c r="B9793" s="5">
        <v>19469724</v>
      </c>
      <c r="C9793" s="5">
        <v>30211975</v>
      </c>
      <c r="D9793" s="5" t="s">
        <v>9795</v>
      </c>
    </row>
    <row r="9794" ht="22.05" customHeight="1" spans="1:4">
      <c r="A9794" s="4">
        <v>9792</v>
      </c>
      <c r="B9794" s="5">
        <v>19469860</v>
      </c>
      <c r="C9794" s="5">
        <v>30166427</v>
      </c>
      <c r="D9794" s="5" t="s">
        <v>9796</v>
      </c>
    </row>
    <row r="9795" ht="22.05" customHeight="1" spans="1:4">
      <c r="A9795" s="4">
        <v>9793</v>
      </c>
      <c r="B9795" s="5">
        <v>19469871</v>
      </c>
      <c r="C9795" s="5">
        <v>30213358</v>
      </c>
      <c r="D9795" s="5" t="s">
        <v>9797</v>
      </c>
    </row>
    <row r="9796" ht="22.05" customHeight="1" spans="1:4">
      <c r="A9796" s="4">
        <v>9794</v>
      </c>
      <c r="B9796" s="5">
        <v>19469902</v>
      </c>
      <c r="C9796" s="5">
        <v>30211513</v>
      </c>
      <c r="D9796" s="5" t="s">
        <v>9798</v>
      </c>
    </row>
    <row r="9797" ht="22.05" customHeight="1" spans="1:4">
      <c r="A9797" s="4">
        <v>9795</v>
      </c>
      <c r="B9797" s="5">
        <v>19469953</v>
      </c>
      <c r="C9797" s="5">
        <v>30218405</v>
      </c>
      <c r="D9797" s="5" t="s">
        <v>9799</v>
      </c>
    </row>
    <row r="9798" ht="22.05" customHeight="1" spans="1:4">
      <c r="A9798" s="4">
        <v>9796</v>
      </c>
      <c r="B9798" s="5">
        <v>19470706</v>
      </c>
      <c r="C9798" s="5">
        <v>30224911</v>
      </c>
      <c r="D9798" s="5" t="s">
        <v>9800</v>
      </c>
    </row>
    <row r="9799" ht="22.05" customHeight="1" spans="1:4">
      <c r="A9799" s="4">
        <v>9797</v>
      </c>
      <c r="B9799" s="5">
        <v>19470719</v>
      </c>
      <c r="C9799" s="5">
        <v>30224269</v>
      </c>
      <c r="D9799" s="5" t="s">
        <v>9801</v>
      </c>
    </row>
    <row r="9800" ht="22.05" customHeight="1" spans="1:4">
      <c r="A9800" s="4">
        <v>9798</v>
      </c>
      <c r="B9800" s="5">
        <v>19470822</v>
      </c>
      <c r="C9800" s="5">
        <v>30226423</v>
      </c>
      <c r="D9800" s="5" t="s">
        <v>9802</v>
      </c>
    </row>
    <row r="9801" ht="22.05" customHeight="1" spans="1:4">
      <c r="A9801" s="4">
        <v>9799</v>
      </c>
      <c r="B9801" s="5">
        <v>19470942</v>
      </c>
      <c r="C9801" s="5">
        <v>30222712</v>
      </c>
      <c r="D9801" s="5" t="s">
        <v>9803</v>
      </c>
    </row>
    <row r="9802" ht="22.05" customHeight="1" spans="1:4">
      <c r="A9802" s="4">
        <v>9800</v>
      </c>
      <c r="B9802" s="5">
        <v>19471001</v>
      </c>
      <c r="C9802" s="5">
        <v>30228391</v>
      </c>
      <c r="D9802" s="5" t="s">
        <v>9804</v>
      </c>
    </row>
    <row r="9803" ht="22.05" customHeight="1" spans="1:4">
      <c r="A9803" s="4">
        <v>9801</v>
      </c>
      <c r="B9803" s="5">
        <v>19471004</v>
      </c>
      <c r="C9803" s="5">
        <v>30228400</v>
      </c>
      <c r="D9803" s="5" t="s">
        <v>9805</v>
      </c>
    </row>
    <row r="9804" ht="22.05" customHeight="1" spans="1:4">
      <c r="A9804" s="4">
        <v>9802</v>
      </c>
      <c r="B9804" s="5">
        <v>19471016</v>
      </c>
      <c r="C9804" s="5">
        <v>30228516</v>
      </c>
      <c r="D9804" s="5" t="s">
        <v>9806</v>
      </c>
    </row>
    <row r="9805" ht="22.05" customHeight="1" spans="1:4">
      <c r="A9805" s="4">
        <v>9803</v>
      </c>
      <c r="B9805" s="5">
        <v>19471046</v>
      </c>
      <c r="C9805" s="5">
        <v>30224368</v>
      </c>
      <c r="D9805" s="5" t="s">
        <v>9807</v>
      </c>
    </row>
    <row r="9806" ht="22.05" customHeight="1" spans="1:4">
      <c r="A9806" s="4">
        <v>9804</v>
      </c>
      <c r="B9806" s="5">
        <v>19471094</v>
      </c>
      <c r="C9806" s="5">
        <v>30231948</v>
      </c>
      <c r="D9806" s="5" t="s">
        <v>9808</v>
      </c>
    </row>
    <row r="9807" ht="22.05" customHeight="1" spans="1:4">
      <c r="A9807" s="4">
        <v>9805</v>
      </c>
      <c r="B9807" s="5">
        <v>19471133</v>
      </c>
      <c r="C9807" s="5">
        <v>30233155</v>
      </c>
      <c r="D9807" s="5" t="s">
        <v>9809</v>
      </c>
    </row>
    <row r="9808" ht="22.05" customHeight="1" spans="1:4">
      <c r="A9808" s="4">
        <v>9806</v>
      </c>
      <c r="B9808" s="5">
        <v>19471142</v>
      </c>
      <c r="C9808" s="5">
        <v>30231095</v>
      </c>
      <c r="D9808" s="5" t="s">
        <v>9810</v>
      </c>
    </row>
    <row r="9809" ht="22.05" customHeight="1" spans="1:4">
      <c r="A9809" s="4">
        <v>9807</v>
      </c>
      <c r="B9809" s="5">
        <v>19471161</v>
      </c>
      <c r="C9809" s="5">
        <v>30232998</v>
      </c>
      <c r="D9809" s="5" t="s">
        <v>9811</v>
      </c>
    </row>
    <row r="9810" ht="22.05" customHeight="1" spans="1:4">
      <c r="A9810" s="4">
        <v>9808</v>
      </c>
      <c r="B9810" s="5">
        <v>19471298</v>
      </c>
      <c r="C9810" s="5">
        <v>30228953</v>
      </c>
      <c r="D9810" s="5" t="s">
        <v>9812</v>
      </c>
    </row>
    <row r="9811" ht="22.05" customHeight="1" spans="1:4">
      <c r="A9811" s="4">
        <v>9809</v>
      </c>
      <c r="B9811" s="5">
        <v>19471302</v>
      </c>
      <c r="C9811" s="5">
        <v>30228971</v>
      </c>
      <c r="D9811" s="5" t="s">
        <v>9813</v>
      </c>
    </row>
    <row r="9812" ht="22.05" customHeight="1" spans="1:4">
      <c r="A9812" s="4">
        <v>9810</v>
      </c>
      <c r="B9812" s="5">
        <v>19471431</v>
      </c>
      <c r="C9812" s="5">
        <v>30149353</v>
      </c>
      <c r="D9812" s="5" t="s">
        <v>9814</v>
      </c>
    </row>
    <row r="9813" ht="22.05" customHeight="1" spans="1:4">
      <c r="A9813" s="4">
        <v>9811</v>
      </c>
      <c r="B9813" s="5">
        <v>19471579</v>
      </c>
      <c r="C9813" s="5">
        <v>30237194</v>
      </c>
      <c r="D9813" s="5" t="s">
        <v>9815</v>
      </c>
    </row>
    <row r="9814" ht="22.05" customHeight="1" spans="1:4">
      <c r="A9814" s="4">
        <v>9812</v>
      </c>
      <c r="B9814" s="5">
        <v>19471584</v>
      </c>
      <c r="C9814" s="5">
        <v>30237224</v>
      </c>
      <c r="D9814" s="5" t="s">
        <v>9816</v>
      </c>
    </row>
    <row r="9815" ht="22.05" customHeight="1" spans="1:4">
      <c r="A9815" s="4">
        <v>9813</v>
      </c>
      <c r="B9815" s="5">
        <v>19471673</v>
      </c>
      <c r="C9815" s="5">
        <v>30233179</v>
      </c>
      <c r="D9815" s="5" t="s">
        <v>9817</v>
      </c>
    </row>
    <row r="9816" ht="22.05" customHeight="1" spans="1:4">
      <c r="A9816" s="4">
        <v>9814</v>
      </c>
      <c r="B9816" s="5">
        <v>19471805</v>
      </c>
      <c r="C9816" s="5">
        <v>30234901</v>
      </c>
      <c r="D9816" s="5" t="s">
        <v>9818</v>
      </c>
    </row>
    <row r="9817" ht="22.05" customHeight="1" spans="1:4">
      <c r="A9817" s="4">
        <v>9815</v>
      </c>
      <c r="B9817" s="5">
        <v>19471846</v>
      </c>
      <c r="C9817" s="5">
        <v>30235347</v>
      </c>
      <c r="D9817" s="5" t="s">
        <v>9819</v>
      </c>
    </row>
    <row r="9818" ht="22.05" customHeight="1" spans="1:4">
      <c r="A9818" s="4">
        <v>9816</v>
      </c>
      <c r="B9818" s="5">
        <v>19471977</v>
      </c>
      <c r="C9818" s="5">
        <v>30241070</v>
      </c>
      <c r="D9818" s="5" t="s">
        <v>9820</v>
      </c>
    </row>
    <row r="9819" ht="22.05" customHeight="1" spans="1:4">
      <c r="A9819" s="4">
        <v>9817</v>
      </c>
      <c r="B9819" s="5">
        <v>19472024</v>
      </c>
      <c r="C9819" s="5">
        <v>30241965</v>
      </c>
      <c r="D9819" s="5" t="s">
        <v>9821</v>
      </c>
    </row>
    <row r="9820" ht="22.05" customHeight="1" spans="1:4">
      <c r="A9820" s="4">
        <v>9818</v>
      </c>
      <c r="B9820" s="5">
        <v>19472031</v>
      </c>
      <c r="C9820" s="5">
        <v>30242025</v>
      </c>
      <c r="D9820" s="5" t="s">
        <v>9822</v>
      </c>
    </row>
    <row r="9821" ht="22.05" customHeight="1" spans="1:4">
      <c r="A9821" s="4">
        <v>9819</v>
      </c>
      <c r="B9821" s="5">
        <v>19472058</v>
      </c>
      <c r="C9821" s="5">
        <v>30238219</v>
      </c>
      <c r="D9821" s="5" t="s">
        <v>9823</v>
      </c>
    </row>
    <row r="9822" ht="22.05" customHeight="1" spans="1:4">
      <c r="A9822" s="4">
        <v>9820</v>
      </c>
      <c r="B9822" s="5">
        <v>19472062</v>
      </c>
      <c r="C9822" s="5">
        <v>30240227</v>
      </c>
      <c r="D9822" s="5" t="s">
        <v>9824</v>
      </c>
    </row>
    <row r="9823" ht="22.05" customHeight="1" spans="1:4">
      <c r="A9823" s="4">
        <v>9821</v>
      </c>
      <c r="B9823" s="5">
        <v>19472274</v>
      </c>
      <c r="C9823" s="5">
        <v>30239406</v>
      </c>
      <c r="D9823" s="5" t="s">
        <v>9825</v>
      </c>
    </row>
    <row r="9824" ht="22.05" customHeight="1" spans="1:4">
      <c r="A9824" s="4">
        <v>9822</v>
      </c>
      <c r="B9824" s="5">
        <v>19472282</v>
      </c>
      <c r="C9824" s="5">
        <v>30241855</v>
      </c>
      <c r="D9824" s="5" t="s">
        <v>9826</v>
      </c>
    </row>
    <row r="9825" ht="22.05" customHeight="1" spans="1:4">
      <c r="A9825" s="4">
        <v>9823</v>
      </c>
      <c r="B9825" s="5">
        <v>19472378</v>
      </c>
      <c r="C9825" s="5">
        <v>30245757</v>
      </c>
      <c r="D9825" s="5" t="s">
        <v>9827</v>
      </c>
    </row>
    <row r="9826" ht="22.05" customHeight="1" spans="1:4">
      <c r="A9826" s="4">
        <v>9824</v>
      </c>
      <c r="B9826" s="5">
        <v>19472419</v>
      </c>
      <c r="C9826" s="5">
        <v>30244281</v>
      </c>
      <c r="D9826" s="5" t="s">
        <v>9828</v>
      </c>
    </row>
    <row r="9827" ht="22.05" customHeight="1" spans="1:4">
      <c r="A9827" s="4">
        <v>9825</v>
      </c>
      <c r="B9827" s="5">
        <v>19472492</v>
      </c>
      <c r="C9827" s="5">
        <v>30246743</v>
      </c>
      <c r="D9827" s="5" t="s">
        <v>9829</v>
      </c>
    </row>
    <row r="9828" ht="22.05" customHeight="1" spans="1:4">
      <c r="A9828" s="4">
        <v>9826</v>
      </c>
      <c r="B9828" s="5">
        <v>19472544</v>
      </c>
      <c r="C9828" s="5">
        <v>30247471</v>
      </c>
      <c r="D9828" s="5" t="s">
        <v>9830</v>
      </c>
    </row>
    <row r="9829" ht="22.05" customHeight="1" spans="1:4">
      <c r="A9829" s="4">
        <v>9827</v>
      </c>
      <c r="B9829" s="5">
        <v>19472555</v>
      </c>
      <c r="C9829" s="5">
        <v>30247580</v>
      </c>
      <c r="D9829" s="5" t="s">
        <v>9831</v>
      </c>
    </row>
    <row r="9830" ht="22.05" customHeight="1" spans="1:4">
      <c r="A9830" s="4">
        <v>9828</v>
      </c>
      <c r="B9830" s="5">
        <v>19472600</v>
      </c>
      <c r="C9830" s="5">
        <v>30246633</v>
      </c>
      <c r="D9830" s="5" t="s">
        <v>9832</v>
      </c>
    </row>
    <row r="9831" ht="22.05" customHeight="1" spans="1:4">
      <c r="A9831" s="4">
        <v>9829</v>
      </c>
      <c r="B9831" s="5">
        <v>19472656</v>
      </c>
      <c r="C9831" s="5">
        <v>30245116</v>
      </c>
      <c r="D9831" s="5" t="s">
        <v>9833</v>
      </c>
    </row>
    <row r="9832" ht="22.05" customHeight="1" spans="1:4">
      <c r="A9832" s="4">
        <v>9830</v>
      </c>
      <c r="B9832" s="5">
        <v>19472688</v>
      </c>
      <c r="C9832" s="5">
        <v>30245944</v>
      </c>
      <c r="D9832" s="5" t="s">
        <v>9834</v>
      </c>
    </row>
    <row r="9833" ht="22.05" customHeight="1" spans="1:4">
      <c r="A9833" s="4">
        <v>9831</v>
      </c>
      <c r="B9833" s="5">
        <v>19472706</v>
      </c>
      <c r="C9833" s="5">
        <v>30246069</v>
      </c>
      <c r="D9833" s="5" t="s">
        <v>9835</v>
      </c>
    </row>
    <row r="9834" ht="22.05" customHeight="1" spans="1:4">
      <c r="A9834" s="4">
        <v>9832</v>
      </c>
      <c r="B9834" s="5">
        <v>19472717</v>
      </c>
      <c r="C9834" s="5">
        <v>30243945</v>
      </c>
      <c r="D9834" s="5" t="s">
        <v>9836</v>
      </c>
    </row>
    <row r="9835" ht="22.05" customHeight="1" spans="1:4">
      <c r="A9835" s="4">
        <v>9833</v>
      </c>
      <c r="B9835" s="5">
        <v>19472839</v>
      </c>
      <c r="C9835" s="5">
        <v>30249028</v>
      </c>
      <c r="D9835" s="5" t="s">
        <v>9837</v>
      </c>
    </row>
    <row r="9836" ht="22.05" customHeight="1" spans="1:4">
      <c r="A9836" s="4">
        <v>9834</v>
      </c>
      <c r="B9836" s="5">
        <v>19472860</v>
      </c>
      <c r="C9836" s="5">
        <v>30249470</v>
      </c>
      <c r="D9836" s="5" t="s">
        <v>9838</v>
      </c>
    </row>
    <row r="9837" ht="22.05" customHeight="1" spans="1:4">
      <c r="A9837" s="4">
        <v>9835</v>
      </c>
      <c r="B9837" s="5">
        <v>19472900</v>
      </c>
      <c r="C9837" s="5">
        <v>30247979</v>
      </c>
      <c r="D9837" s="5" t="s">
        <v>9839</v>
      </c>
    </row>
    <row r="9838" ht="22.05" customHeight="1" spans="1:4">
      <c r="A9838" s="4">
        <v>9836</v>
      </c>
      <c r="B9838" s="5">
        <v>19472915</v>
      </c>
      <c r="C9838" s="5">
        <v>30225312</v>
      </c>
      <c r="D9838" s="5" t="s">
        <v>9840</v>
      </c>
    </row>
    <row r="9839" ht="22.05" customHeight="1" spans="1:4">
      <c r="A9839" s="4">
        <v>9837</v>
      </c>
      <c r="B9839" s="5">
        <v>19472989</v>
      </c>
      <c r="C9839" s="5">
        <v>30248902</v>
      </c>
      <c r="D9839" s="5" t="s">
        <v>9841</v>
      </c>
    </row>
    <row r="9840" ht="22.05" customHeight="1" spans="1:4">
      <c r="A9840" s="4">
        <v>9838</v>
      </c>
      <c r="B9840" s="5">
        <v>19473124</v>
      </c>
      <c r="C9840" s="5">
        <v>30251811</v>
      </c>
      <c r="D9840" s="5" t="s">
        <v>9842</v>
      </c>
    </row>
    <row r="9841" ht="22.05" customHeight="1" spans="1:4">
      <c r="A9841" s="4">
        <v>9839</v>
      </c>
      <c r="B9841" s="5">
        <v>19473128</v>
      </c>
      <c r="C9841" s="5">
        <v>30251836</v>
      </c>
      <c r="D9841" s="5" t="s">
        <v>9843</v>
      </c>
    </row>
    <row r="9842" ht="22.05" customHeight="1" spans="1:4">
      <c r="A9842" s="4">
        <v>9840</v>
      </c>
      <c r="B9842" s="5">
        <v>19473192</v>
      </c>
      <c r="C9842" s="5">
        <v>30251656</v>
      </c>
      <c r="D9842" s="5" t="s">
        <v>9844</v>
      </c>
    </row>
    <row r="9843" ht="22.05" customHeight="1" spans="1:4">
      <c r="A9843" s="4">
        <v>9841</v>
      </c>
      <c r="B9843" s="5">
        <v>19473238</v>
      </c>
      <c r="C9843" s="5">
        <v>30248007</v>
      </c>
      <c r="D9843" s="5" t="s">
        <v>9845</v>
      </c>
    </row>
    <row r="9844" ht="22.05" customHeight="1" spans="1:4">
      <c r="A9844" s="4">
        <v>9842</v>
      </c>
      <c r="B9844" s="5">
        <v>19473253</v>
      </c>
      <c r="C9844" s="5">
        <v>30250228</v>
      </c>
      <c r="D9844" s="5" t="s">
        <v>9846</v>
      </c>
    </row>
    <row r="9845" ht="22.05" customHeight="1" spans="1:4">
      <c r="A9845" s="4">
        <v>9843</v>
      </c>
      <c r="B9845" s="5">
        <v>19473259</v>
      </c>
      <c r="C9845" s="5">
        <v>30255968</v>
      </c>
      <c r="D9845" s="5" t="s">
        <v>9847</v>
      </c>
    </row>
    <row r="9846" ht="22.05" customHeight="1" spans="1:4">
      <c r="A9846" s="4">
        <v>9844</v>
      </c>
      <c r="B9846" s="5">
        <v>19473271</v>
      </c>
      <c r="C9846" s="5">
        <v>30256087</v>
      </c>
      <c r="D9846" s="5" t="s">
        <v>9848</v>
      </c>
    </row>
    <row r="9847" ht="22.05" customHeight="1" spans="1:4">
      <c r="A9847" s="4">
        <v>9845</v>
      </c>
      <c r="B9847" s="5">
        <v>19473331</v>
      </c>
      <c r="C9847" s="5">
        <v>30254148</v>
      </c>
      <c r="D9847" s="5" t="s">
        <v>9849</v>
      </c>
    </row>
    <row r="9848" ht="22.05" customHeight="1" spans="1:4">
      <c r="A9848" s="4">
        <v>9846</v>
      </c>
      <c r="B9848" s="5">
        <v>19473355</v>
      </c>
      <c r="C9848" s="5">
        <v>30252832</v>
      </c>
      <c r="D9848" s="5" t="s">
        <v>9850</v>
      </c>
    </row>
    <row r="9849" ht="22.05" customHeight="1" spans="1:4">
      <c r="A9849" s="4">
        <v>9847</v>
      </c>
      <c r="B9849" s="5">
        <v>19473548</v>
      </c>
      <c r="C9849" s="5">
        <v>30255673</v>
      </c>
      <c r="D9849" s="5" t="s">
        <v>9851</v>
      </c>
    </row>
    <row r="9850" ht="22.05" customHeight="1" spans="1:4">
      <c r="A9850" s="4">
        <v>9848</v>
      </c>
      <c r="B9850" s="5">
        <v>19473666</v>
      </c>
      <c r="C9850" s="5">
        <v>30256479</v>
      </c>
      <c r="D9850" s="5" t="s">
        <v>9852</v>
      </c>
    </row>
    <row r="9851" ht="22.05" customHeight="1" spans="1:4">
      <c r="A9851" s="4">
        <v>9849</v>
      </c>
      <c r="B9851" s="5">
        <v>19473785</v>
      </c>
      <c r="C9851" s="5">
        <v>30258256</v>
      </c>
      <c r="D9851" s="5" t="s">
        <v>9853</v>
      </c>
    </row>
    <row r="9852" ht="22.05" customHeight="1" spans="1:4">
      <c r="A9852" s="4">
        <v>9850</v>
      </c>
      <c r="B9852" s="5">
        <v>19473855</v>
      </c>
      <c r="C9852" s="5">
        <v>30257748</v>
      </c>
      <c r="D9852" s="5" t="s">
        <v>9854</v>
      </c>
    </row>
    <row r="9853" ht="22.05" customHeight="1" spans="1:4">
      <c r="A9853" s="4">
        <v>9851</v>
      </c>
      <c r="B9853" s="5">
        <v>19474051</v>
      </c>
      <c r="C9853" s="5">
        <v>30260396</v>
      </c>
      <c r="D9853" s="5" t="s">
        <v>9855</v>
      </c>
    </row>
    <row r="9854" ht="22.05" customHeight="1" spans="1:4">
      <c r="A9854" s="4">
        <v>9852</v>
      </c>
      <c r="B9854" s="5">
        <v>19474243</v>
      </c>
      <c r="C9854" s="5">
        <v>30261457</v>
      </c>
      <c r="D9854" s="5" t="s">
        <v>9856</v>
      </c>
    </row>
    <row r="9855" ht="22.05" customHeight="1" spans="1:4">
      <c r="A9855" s="4">
        <v>9853</v>
      </c>
      <c r="B9855" s="5">
        <v>19474259</v>
      </c>
      <c r="C9855" s="5">
        <v>30263084</v>
      </c>
      <c r="D9855" s="5" t="s">
        <v>9857</v>
      </c>
    </row>
    <row r="9856" ht="22.05" customHeight="1" spans="1:4">
      <c r="A9856" s="4">
        <v>9854</v>
      </c>
      <c r="B9856" s="5">
        <v>19474283</v>
      </c>
      <c r="C9856" s="5">
        <v>30260999</v>
      </c>
      <c r="D9856" s="5" t="s">
        <v>9858</v>
      </c>
    </row>
    <row r="9857" ht="22.05" customHeight="1" spans="1:4">
      <c r="A9857" s="4">
        <v>9855</v>
      </c>
      <c r="B9857" s="5">
        <v>19474298</v>
      </c>
      <c r="C9857" s="5">
        <v>30263361</v>
      </c>
      <c r="D9857" s="5" t="s">
        <v>9859</v>
      </c>
    </row>
    <row r="9858" ht="22.05" customHeight="1" spans="1:4">
      <c r="A9858" s="4">
        <v>9856</v>
      </c>
      <c r="B9858" s="5">
        <v>19474359</v>
      </c>
      <c r="C9858" s="5">
        <v>30262835</v>
      </c>
      <c r="D9858" s="5" t="s">
        <v>9860</v>
      </c>
    </row>
    <row r="9859" ht="22.05" customHeight="1" spans="1:4">
      <c r="A9859" s="4">
        <v>9857</v>
      </c>
      <c r="B9859" s="5">
        <v>19474383</v>
      </c>
      <c r="C9859" s="5">
        <v>30263194</v>
      </c>
      <c r="D9859" s="5" t="s">
        <v>9861</v>
      </c>
    </row>
    <row r="9860" ht="22.05" customHeight="1" spans="1:4">
      <c r="A9860" s="4">
        <v>9858</v>
      </c>
      <c r="B9860" s="5">
        <v>19474435</v>
      </c>
      <c r="C9860" s="5">
        <v>30264144</v>
      </c>
      <c r="D9860" s="5" t="s">
        <v>9862</v>
      </c>
    </row>
    <row r="9861" ht="22.05" customHeight="1" spans="1:4">
      <c r="A9861" s="4">
        <v>9859</v>
      </c>
      <c r="B9861" s="5">
        <v>19474489</v>
      </c>
      <c r="C9861" s="5">
        <v>30268561</v>
      </c>
      <c r="D9861" s="5" t="s">
        <v>9863</v>
      </c>
    </row>
    <row r="9862" ht="22.05" customHeight="1" spans="1:4">
      <c r="A9862" s="4">
        <v>9860</v>
      </c>
      <c r="B9862" s="5">
        <v>19474528</v>
      </c>
      <c r="C9862" s="5">
        <v>30266749</v>
      </c>
      <c r="D9862" s="5" t="s">
        <v>9864</v>
      </c>
    </row>
    <row r="9863" ht="22.05" customHeight="1" spans="1:4">
      <c r="A9863" s="4">
        <v>9861</v>
      </c>
      <c r="B9863" s="5">
        <v>19474529</v>
      </c>
      <c r="C9863" s="5">
        <v>30266753</v>
      </c>
      <c r="D9863" s="5" t="s">
        <v>9865</v>
      </c>
    </row>
    <row r="9864" ht="22.05" customHeight="1" spans="1:4">
      <c r="A9864" s="4">
        <v>9862</v>
      </c>
      <c r="B9864" s="5">
        <v>19474568</v>
      </c>
      <c r="C9864" s="5">
        <v>30265488</v>
      </c>
      <c r="D9864" s="5" t="s">
        <v>9866</v>
      </c>
    </row>
    <row r="9865" ht="22.05" customHeight="1" spans="1:4">
      <c r="A9865" s="4">
        <v>9863</v>
      </c>
      <c r="B9865" s="5">
        <v>19474605</v>
      </c>
      <c r="C9865" s="5">
        <v>30267375</v>
      </c>
      <c r="D9865" s="5" t="s">
        <v>9867</v>
      </c>
    </row>
    <row r="9866" ht="22.05" customHeight="1" spans="1:4">
      <c r="A9866" s="4">
        <v>9864</v>
      </c>
      <c r="B9866" s="5">
        <v>19474625</v>
      </c>
      <c r="C9866" s="5">
        <v>30267673</v>
      </c>
      <c r="D9866" s="5" t="s">
        <v>9868</v>
      </c>
    </row>
    <row r="9867" ht="22.05" customHeight="1" spans="1:4">
      <c r="A9867" s="4">
        <v>9865</v>
      </c>
      <c r="B9867" s="5">
        <v>19474634</v>
      </c>
      <c r="C9867" s="5">
        <v>30267465</v>
      </c>
      <c r="D9867" s="5" t="s">
        <v>9869</v>
      </c>
    </row>
    <row r="9868" ht="22.05" customHeight="1" spans="1:4">
      <c r="A9868" s="4">
        <v>9866</v>
      </c>
      <c r="B9868" s="5">
        <v>19474707</v>
      </c>
      <c r="C9868" s="5">
        <v>30264949</v>
      </c>
      <c r="D9868" s="5" t="s">
        <v>9870</v>
      </c>
    </row>
    <row r="9869" ht="22.05" customHeight="1" spans="1:4">
      <c r="A9869" s="4">
        <v>9867</v>
      </c>
      <c r="B9869" s="5">
        <v>19474708</v>
      </c>
      <c r="C9869" s="5">
        <v>30264951</v>
      </c>
      <c r="D9869" s="5" t="s">
        <v>9871</v>
      </c>
    </row>
    <row r="9870" ht="22.05" customHeight="1" spans="1:4">
      <c r="A9870" s="4">
        <v>9868</v>
      </c>
      <c r="B9870" s="5">
        <v>19474872</v>
      </c>
      <c r="C9870" s="5">
        <v>30266931</v>
      </c>
      <c r="D9870" s="5" t="s">
        <v>9872</v>
      </c>
    </row>
    <row r="9871" ht="22.05" customHeight="1" spans="1:4">
      <c r="A9871" s="4">
        <v>9869</v>
      </c>
      <c r="B9871" s="5">
        <v>19474875</v>
      </c>
      <c r="C9871" s="5">
        <v>30266970</v>
      </c>
      <c r="D9871" s="5" t="s">
        <v>9873</v>
      </c>
    </row>
    <row r="9872" ht="22.05" customHeight="1" spans="1:4">
      <c r="A9872" s="4">
        <v>9870</v>
      </c>
      <c r="B9872" s="5">
        <v>19475133</v>
      </c>
      <c r="C9872" s="5">
        <v>30263632</v>
      </c>
      <c r="D9872" s="5" t="s">
        <v>9874</v>
      </c>
    </row>
    <row r="9873" ht="22.05" customHeight="1" spans="1:4">
      <c r="A9873" s="4">
        <v>9871</v>
      </c>
      <c r="B9873" s="5">
        <v>19475222</v>
      </c>
      <c r="C9873" s="5">
        <v>30270114</v>
      </c>
      <c r="D9873" s="5" t="s">
        <v>9875</v>
      </c>
    </row>
    <row r="9874" ht="22.05" customHeight="1" spans="1:4">
      <c r="A9874" s="4">
        <v>9872</v>
      </c>
      <c r="B9874" s="5">
        <v>19475263</v>
      </c>
      <c r="C9874" s="5">
        <v>30269505</v>
      </c>
      <c r="D9874" s="5" t="s">
        <v>9876</v>
      </c>
    </row>
    <row r="9875" ht="22.05" customHeight="1" spans="1:4">
      <c r="A9875" s="4">
        <v>9873</v>
      </c>
      <c r="B9875" s="5">
        <v>19475408</v>
      </c>
      <c r="C9875" s="5">
        <v>30272037</v>
      </c>
      <c r="D9875" s="5" t="s">
        <v>9877</v>
      </c>
    </row>
    <row r="9876" ht="22.05" customHeight="1" spans="1:4">
      <c r="A9876" s="4">
        <v>9874</v>
      </c>
      <c r="B9876" s="5">
        <v>19475560</v>
      </c>
      <c r="C9876" s="5">
        <v>30272076</v>
      </c>
      <c r="D9876" s="5" t="s">
        <v>9878</v>
      </c>
    </row>
    <row r="9877" ht="22.05" customHeight="1" spans="1:4">
      <c r="A9877" s="4">
        <v>9875</v>
      </c>
      <c r="B9877" s="5">
        <v>19475568</v>
      </c>
      <c r="C9877" s="5">
        <v>30272114</v>
      </c>
      <c r="D9877" s="5" t="s">
        <v>9879</v>
      </c>
    </row>
    <row r="9878" ht="22.05" customHeight="1" spans="1:4">
      <c r="A9878" s="4">
        <v>9876</v>
      </c>
      <c r="B9878" s="5">
        <v>19475591</v>
      </c>
      <c r="C9878" s="5">
        <v>30272439</v>
      </c>
      <c r="D9878" s="5" t="s">
        <v>9880</v>
      </c>
    </row>
    <row r="9879" ht="22.05" customHeight="1" spans="1:4">
      <c r="A9879" s="4">
        <v>9877</v>
      </c>
      <c r="B9879" s="5">
        <v>19475625</v>
      </c>
      <c r="C9879" s="5">
        <v>30272980</v>
      </c>
      <c r="D9879" s="5" t="s">
        <v>9881</v>
      </c>
    </row>
    <row r="9880" ht="22.05" customHeight="1" spans="1:4">
      <c r="A9880" s="4">
        <v>9878</v>
      </c>
      <c r="B9880" s="5">
        <v>19475799</v>
      </c>
      <c r="C9880" s="5">
        <v>30278278</v>
      </c>
      <c r="D9880" s="5" t="s">
        <v>9882</v>
      </c>
    </row>
    <row r="9881" ht="22.05" customHeight="1" spans="1:4">
      <c r="A9881" s="4">
        <v>9879</v>
      </c>
      <c r="B9881" s="5">
        <v>19475826</v>
      </c>
      <c r="C9881" s="5">
        <v>30276937</v>
      </c>
      <c r="D9881" s="5" t="s">
        <v>9883</v>
      </c>
    </row>
    <row r="9882" ht="22.05" customHeight="1" spans="1:4">
      <c r="A9882" s="4">
        <v>9880</v>
      </c>
      <c r="B9882" s="5">
        <v>19475984</v>
      </c>
      <c r="C9882" s="5">
        <v>30255292</v>
      </c>
      <c r="D9882" s="5" t="s">
        <v>9884</v>
      </c>
    </row>
    <row r="9883" ht="22.05" customHeight="1" spans="1:4">
      <c r="A9883" s="4">
        <v>9881</v>
      </c>
      <c r="B9883" s="5">
        <v>19475989</v>
      </c>
      <c r="C9883" s="5">
        <v>30255347</v>
      </c>
      <c r="D9883" s="5" t="s">
        <v>9885</v>
      </c>
    </row>
    <row r="9884" ht="22.05" customHeight="1" spans="1:4">
      <c r="A9884" s="4">
        <v>9882</v>
      </c>
      <c r="B9884" s="5">
        <v>19476350</v>
      </c>
      <c r="C9884" s="5">
        <v>30282611</v>
      </c>
      <c r="D9884" s="5" t="s">
        <v>9886</v>
      </c>
    </row>
    <row r="9885" ht="22.05" customHeight="1" spans="1:4">
      <c r="A9885" s="4">
        <v>9883</v>
      </c>
      <c r="B9885" s="5">
        <v>19476396</v>
      </c>
      <c r="C9885" s="5">
        <v>30285580</v>
      </c>
      <c r="D9885" s="5" t="s">
        <v>9887</v>
      </c>
    </row>
    <row r="9886" ht="22.05" customHeight="1" spans="1:4">
      <c r="A9886" s="4">
        <v>9884</v>
      </c>
      <c r="B9886" s="5">
        <v>19476417</v>
      </c>
      <c r="C9886" s="5">
        <v>30286188</v>
      </c>
      <c r="D9886" s="5" t="s">
        <v>9888</v>
      </c>
    </row>
    <row r="9887" ht="22.05" customHeight="1" spans="1:4">
      <c r="A9887" s="4">
        <v>9885</v>
      </c>
      <c r="B9887" s="5">
        <v>19476483</v>
      </c>
      <c r="C9887" s="5">
        <v>30285858</v>
      </c>
      <c r="D9887" s="5" t="s">
        <v>9889</v>
      </c>
    </row>
    <row r="9888" ht="22.05" customHeight="1" spans="1:4">
      <c r="A9888" s="4">
        <v>9886</v>
      </c>
      <c r="B9888" s="5">
        <v>19476556</v>
      </c>
      <c r="C9888" s="5">
        <v>30283825</v>
      </c>
      <c r="D9888" s="5" t="s">
        <v>9890</v>
      </c>
    </row>
    <row r="9889" ht="22.05" customHeight="1" spans="1:4">
      <c r="A9889" s="4">
        <v>9887</v>
      </c>
      <c r="B9889" s="5">
        <v>19476559</v>
      </c>
      <c r="C9889" s="5">
        <v>30283848</v>
      </c>
      <c r="D9889" s="5" t="s">
        <v>9891</v>
      </c>
    </row>
    <row r="9890" ht="22.05" customHeight="1" spans="1:4">
      <c r="A9890" s="4">
        <v>9888</v>
      </c>
      <c r="B9890" s="5">
        <v>19476580</v>
      </c>
      <c r="C9890" s="5">
        <v>30284084</v>
      </c>
      <c r="D9890" s="5" t="s">
        <v>9892</v>
      </c>
    </row>
    <row r="9891" ht="22.05" customHeight="1" spans="1:4">
      <c r="A9891" s="4">
        <v>9889</v>
      </c>
      <c r="B9891" s="5">
        <v>19476643</v>
      </c>
      <c r="C9891" s="5">
        <v>30286055</v>
      </c>
      <c r="D9891" s="5" t="s">
        <v>9893</v>
      </c>
    </row>
    <row r="9892" ht="22.05" customHeight="1" spans="1:4">
      <c r="A9892" s="4">
        <v>9890</v>
      </c>
      <c r="B9892" s="5">
        <v>19476711</v>
      </c>
      <c r="C9892" s="5">
        <v>30284866</v>
      </c>
      <c r="D9892" s="5" t="s">
        <v>9894</v>
      </c>
    </row>
    <row r="9893" ht="22.05" customHeight="1" spans="1:4">
      <c r="A9893" s="4">
        <v>9891</v>
      </c>
      <c r="B9893" s="5">
        <v>19476747</v>
      </c>
      <c r="C9893" s="5">
        <v>30286906</v>
      </c>
      <c r="D9893" s="5" t="s">
        <v>9895</v>
      </c>
    </row>
    <row r="9894" ht="22.05" customHeight="1" spans="1:4">
      <c r="A9894" s="4">
        <v>9892</v>
      </c>
      <c r="B9894" s="5">
        <v>19476806</v>
      </c>
      <c r="C9894" s="5">
        <v>30288146</v>
      </c>
      <c r="D9894" s="5" t="s">
        <v>9896</v>
      </c>
    </row>
    <row r="9895" ht="22.05" customHeight="1" spans="1:4">
      <c r="A9895" s="4">
        <v>9893</v>
      </c>
      <c r="B9895" s="5">
        <v>19476808</v>
      </c>
      <c r="C9895" s="5">
        <v>30288164</v>
      </c>
      <c r="D9895" s="5" t="s">
        <v>9897</v>
      </c>
    </row>
    <row r="9896" ht="22.05" customHeight="1" spans="1:4">
      <c r="A9896" s="4">
        <v>9894</v>
      </c>
      <c r="B9896" s="5">
        <v>19476843</v>
      </c>
      <c r="C9896" s="5">
        <v>30288305</v>
      </c>
      <c r="D9896" s="5" t="s">
        <v>9898</v>
      </c>
    </row>
    <row r="9897" ht="22.05" customHeight="1" spans="1:4">
      <c r="A9897" s="4">
        <v>9895</v>
      </c>
      <c r="B9897" s="5">
        <v>19477000</v>
      </c>
      <c r="C9897" s="5">
        <v>30286725</v>
      </c>
      <c r="D9897" s="5" t="s">
        <v>9899</v>
      </c>
    </row>
    <row r="9898" ht="22.05" customHeight="1" spans="1:4">
      <c r="A9898" s="4">
        <v>9896</v>
      </c>
      <c r="B9898" s="5">
        <v>19477012</v>
      </c>
      <c r="C9898" s="5">
        <v>30289174</v>
      </c>
      <c r="D9898" s="5" t="s">
        <v>9900</v>
      </c>
    </row>
    <row r="9899" ht="22.05" customHeight="1" spans="1:4">
      <c r="A9899" s="4">
        <v>9897</v>
      </c>
      <c r="B9899" s="5">
        <v>19477071</v>
      </c>
      <c r="C9899" s="5">
        <v>30286840</v>
      </c>
      <c r="D9899" s="5" t="s">
        <v>9901</v>
      </c>
    </row>
    <row r="9900" ht="22.05" customHeight="1" spans="1:4">
      <c r="A9900" s="4">
        <v>9898</v>
      </c>
      <c r="B9900" s="5">
        <v>19477087</v>
      </c>
      <c r="C9900" s="5">
        <v>30288704</v>
      </c>
      <c r="D9900" s="5" t="s">
        <v>9902</v>
      </c>
    </row>
    <row r="9901" ht="22.05" customHeight="1" spans="1:4">
      <c r="A9901" s="4">
        <v>9899</v>
      </c>
      <c r="B9901" s="5">
        <v>19477089</v>
      </c>
      <c r="C9901" s="5">
        <v>30288716</v>
      </c>
      <c r="D9901" s="5" t="s">
        <v>9903</v>
      </c>
    </row>
    <row r="9902" ht="22.05" customHeight="1" spans="1:4">
      <c r="A9902" s="4">
        <v>9900</v>
      </c>
      <c r="B9902" s="5">
        <v>19477119</v>
      </c>
      <c r="C9902" s="5">
        <v>30289322</v>
      </c>
      <c r="D9902" s="5" t="s">
        <v>9904</v>
      </c>
    </row>
    <row r="9903" ht="22.05" customHeight="1" spans="1:4">
      <c r="A9903" s="4">
        <v>9901</v>
      </c>
      <c r="B9903" s="5">
        <v>19477157</v>
      </c>
      <c r="C9903" s="5">
        <v>30249292</v>
      </c>
      <c r="D9903" s="5" t="s">
        <v>9905</v>
      </c>
    </row>
    <row r="9904" ht="22.05" customHeight="1" spans="1:4">
      <c r="A9904" s="4">
        <v>9902</v>
      </c>
      <c r="B9904" s="5">
        <v>19477183</v>
      </c>
      <c r="C9904" s="5">
        <v>30292564</v>
      </c>
      <c r="D9904" s="5" t="s">
        <v>9906</v>
      </c>
    </row>
    <row r="9905" ht="22.05" customHeight="1" spans="1:4">
      <c r="A9905" s="4">
        <v>9903</v>
      </c>
      <c r="B9905" s="5">
        <v>19477216</v>
      </c>
      <c r="C9905" s="5">
        <v>30292817</v>
      </c>
      <c r="D9905" s="5" t="s">
        <v>9907</v>
      </c>
    </row>
    <row r="9906" ht="22.05" customHeight="1" spans="1:4">
      <c r="A9906" s="4">
        <v>9904</v>
      </c>
      <c r="B9906" s="5">
        <v>19477221</v>
      </c>
      <c r="C9906" s="5">
        <v>30292629</v>
      </c>
      <c r="D9906" s="5" t="s">
        <v>9908</v>
      </c>
    </row>
    <row r="9907" ht="22.05" customHeight="1" spans="1:4">
      <c r="A9907" s="4">
        <v>9905</v>
      </c>
      <c r="B9907" s="5">
        <v>19477234</v>
      </c>
      <c r="C9907" s="5">
        <v>30292712</v>
      </c>
      <c r="D9907" s="5" t="s">
        <v>9909</v>
      </c>
    </row>
    <row r="9908" ht="22.05" customHeight="1" spans="1:4">
      <c r="A9908" s="4">
        <v>9906</v>
      </c>
      <c r="B9908" s="5">
        <v>19477259</v>
      </c>
      <c r="C9908" s="5">
        <v>30293080</v>
      </c>
      <c r="D9908" s="5" t="s">
        <v>9910</v>
      </c>
    </row>
    <row r="9909" ht="22.05" customHeight="1" spans="1:4">
      <c r="A9909" s="4">
        <v>9907</v>
      </c>
      <c r="B9909" s="5">
        <v>19477362</v>
      </c>
      <c r="C9909" s="5">
        <v>30291583</v>
      </c>
      <c r="D9909" s="5" t="s">
        <v>9911</v>
      </c>
    </row>
    <row r="9910" ht="22.05" customHeight="1" spans="1:4">
      <c r="A9910" s="4">
        <v>9908</v>
      </c>
      <c r="B9910" s="5">
        <v>19477380</v>
      </c>
      <c r="C9910" s="5">
        <v>30291953</v>
      </c>
      <c r="D9910" s="5" t="s">
        <v>9912</v>
      </c>
    </row>
    <row r="9911" ht="22.05" customHeight="1" spans="1:4">
      <c r="A9911" s="4">
        <v>9909</v>
      </c>
      <c r="B9911" s="5">
        <v>19477384</v>
      </c>
      <c r="C9911" s="5">
        <v>30291973</v>
      </c>
      <c r="D9911" s="5" t="s">
        <v>9913</v>
      </c>
    </row>
    <row r="9912" ht="22.05" customHeight="1" spans="1:4">
      <c r="A9912" s="4">
        <v>9910</v>
      </c>
      <c r="B9912" s="5">
        <v>19477427</v>
      </c>
      <c r="C9912" s="5">
        <v>30292422</v>
      </c>
      <c r="D9912" s="5" t="s">
        <v>9914</v>
      </c>
    </row>
    <row r="9913" ht="22.05" customHeight="1" spans="1:4">
      <c r="A9913" s="4">
        <v>9911</v>
      </c>
      <c r="B9913" s="5">
        <v>19477493</v>
      </c>
      <c r="C9913" s="5">
        <v>30290462</v>
      </c>
      <c r="D9913" s="5" t="s">
        <v>9915</v>
      </c>
    </row>
    <row r="9914" ht="22.05" customHeight="1" spans="1:4">
      <c r="A9914" s="4">
        <v>9912</v>
      </c>
      <c r="B9914" s="5">
        <v>19477495</v>
      </c>
      <c r="C9914" s="5">
        <v>30290474</v>
      </c>
      <c r="D9914" s="5" t="s">
        <v>9916</v>
      </c>
    </row>
    <row r="9915" ht="22.05" customHeight="1" spans="1:4">
      <c r="A9915" s="4">
        <v>9913</v>
      </c>
      <c r="B9915" s="5">
        <v>19477537</v>
      </c>
      <c r="C9915" s="5">
        <v>30291149</v>
      </c>
      <c r="D9915" s="5" t="s">
        <v>9917</v>
      </c>
    </row>
    <row r="9916" ht="22.05" customHeight="1" spans="1:4">
      <c r="A9916" s="4">
        <v>9914</v>
      </c>
      <c r="B9916" s="5">
        <v>19477546</v>
      </c>
      <c r="C9916" s="5">
        <v>30291213</v>
      </c>
      <c r="D9916" s="5" t="s">
        <v>9918</v>
      </c>
    </row>
    <row r="9917" ht="22.05" customHeight="1" spans="1:4">
      <c r="A9917" s="4">
        <v>9915</v>
      </c>
      <c r="B9917" s="5">
        <v>19477584</v>
      </c>
      <c r="C9917" s="5">
        <v>30295675</v>
      </c>
      <c r="D9917" s="5" t="s">
        <v>9919</v>
      </c>
    </row>
    <row r="9918" ht="22.05" customHeight="1" spans="1:4">
      <c r="A9918" s="4">
        <v>9916</v>
      </c>
      <c r="B9918" s="5">
        <v>19477620</v>
      </c>
      <c r="C9918" s="5">
        <v>30296081</v>
      </c>
      <c r="D9918" s="5" t="s">
        <v>9920</v>
      </c>
    </row>
    <row r="9919" ht="22.05" customHeight="1" spans="1:4">
      <c r="A9919" s="4">
        <v>9917</v>
      </c>
      <c r="B9919" s="5">
        <v>19477670</v>
      </c>
      <c r="C9919" s="5">
        <v>30296975</v>
      </c>
      <c r="D9919" s="5" t="s">
        <v>9921</v>
      </c>
    </row>
    <row r="9920" ht="22.05" customHeight="1" spans="1:4">
      <c r="A9920" s="4">
        <v>9918</v>
      </c>
      <c r="B9920" s="5">
        <v>19477705</v>
      </c>
      <c r="C9920" s="5">
        <v>30295827</v>
      </c>
      <c r="D9920" s="5" t="s">
        <v>9922</v>
      </c>
    </row>
    <row r="9921" ht="22.05" customHeight="1" spans="1:4">
      <c r="A9921" s="4">
        <v>9919</v>
      </c>
      <c r="B9921" s="5">
        <v>19477728</v>
      </c>
      <c r="C9921" s="5">
        <v>30297198</v>
      </c>
      <c r="D9921" s="5" t="s">
        <v>9923</v>
      </c>
    </row>
    <row r="9922" ht="22.05" customHeight="1" spans="1:4">
      <c r="A9922" s="4">
        <v>9920</v>
      </c>
      <c r="B9922" s="5">
        <v>19477823</v>
      </c>
      <c r="C9922" s="5">
        <v>30295307</v>
      </c>
      <c r="D9922" s="5" t="s">
        <v>9924</v>
      </c>
    </row>
    <row r="9923" ht="22.05" customHeight="1" spans="1:4">
      <c r="A9923" s="4">
        <v>9921</v>
      </c>
      <c r="B9923" s="5">
        <v>19477837</v>
      </c>
      <c r="C9923" s="5">
        <v>30293945</v>
      </c>
      <c r="D9923" s="5" t="s">
        <v>9925</v>
      </c>
    </row>
    <row r="9924" ht="22.05" customHeight="1" spans="1:4">
      <c r="A9924" s="4">
        <v>9922</v>
      </c>
      <c r="B9924" s="5">
        <v>19477848</v>
      </c>
      <c r="C9924" s="5">
        <v>30295631</v>
      </c>
      <c r="D9924" s="5" t="s">
        <v>9926</v>
      </c>
    </row>
    <row r="9925" ht="22.05" customHeight="1" spans="1:4">
      <c r="A9925" s="4">
        <v>9923</v>
      </c>
      <c r="B9925" s="5">
        <v>19477849</v>
      </c>
      <c r="C9925" s="5">
        <v>30295641</v>
      </c>
      <c r="D9925" s="5" t="s">
        <v>9927</v>
      </c>
    </row>
    <row r="9926" ht="22.05" customHeight="1" spans="1:4">
      <c r="A9926" s="4">
        <v>9924</v>
      </c>
      <c r="B9926" s="5">
        <v>19477851</v>
      </c>
      <c r="C9926" s="5">
        <v>30295666</v>
      </c>
      <c r="D9926" s="5" t="s">
        <v>9928</v>
      </c>
    </row>
    <row r="9927" ht="22.05" customHeight="1" spans="1:4">
      <c r="A9927" s="4">
        <v>9925</v>
      </c>
      <c r="B9927" s="5">
        <v>19477923</v>
      </c>
      <c r="C9927" s="5">
        <v>30296203</v>
      </c>
      <c r="D9927" s="5" t="s">
        <v>9929</v>
      </c>
    </row>
    <row r="9928" ht="22.05" customHeight="1" spans="1:4">
      <c r="A9928" s="4">
        <v>9926</v>
      </c>
      <c r="B9928" s="5">
        <v>19478005</v>
      </c>
      <c r="C9928" s="5">
        <v>30299320</v>
      </c>
      <c r="D9928" s="5" t="s">
        <v>9930</v>
      </c>
    </row>
    <row r="9929" ht="22.05" customHeight="1" spans="1:4">
      <c r="A9929" s="4">
        <v>9927</v>
      </c>
      <c r="B9929" s="5">
        <v>19478098</v>
      </c>
      <c r="C9929" s="5">
        <v>30300827</v>
      </c>
      <c r="D9929" s="5" t="s">
        <v>9931</v>
      </c>
    </row>
    <row r="9930" ht="22.05" customHeight="1" spans="1:4">
      <c r="A9930" s="4">
        <v>9928</v>
      </c>
      <c r="B9930" s="5">
        <v>19478113</v>
      </c>
      <c r="C9930" s="5">
        <v>30301016</v>
      </c>
      <c r="D9930" s="5" t="s">
        <v>9932</v>
      </c>
    </row>
    <row r="9931" ht="22.05" customHeight="1" spans="1:4">
      <c r="A9931" s="4">
        <v>9929</v>
      </c>
      <c r="B9931" s="5">
        <v>19478116</v>
      </c>
      <c r="C9931" s="5">
        <v>30301032</v>
      </c>
      <c r="D9931" s="5" t="s">
        <v>9933</v>
      </c>
    </row>
    <row r="9932" ht="22.05" customHeight="1" spans="1:4">
      <c r="A9932" s="4">
        <v>9930</v>
      </c>
      <c r="B9932" s="5">
        <v>19478129</v>
      </c>
      <c r="C9932" s="5">
        <v>30301130</v>
      </c>
      <c r="D9932" s="5" t="s">
        <v>9934</v>
      </c>
    </row>
    <row r="9933" ht="22.05" customHeight="1" spans="1:4">
      <c r="A9933" s="4">
        <v>9931</v>
      </c>
      <c r="B9933" s="5">
        <v>19478215</v>
      </c>
      <c r="C9933" s="5">
        <v>30300998</v>
      </c>
      <c r="D9933" s="5" t="s">
        <v>9935</v>
      </c>
    </row>
    <row r="9934" ht="22.05" customHeight="1" spans="1:4">
      <c r="A9934" s="4">
        <v>9932</v>
      </c>
      <c r="B9934" s="5">
        <v>19478227</v>
      </c>
      <c r="C9934" s="5">
        <v>30297400</v>
      </c>
      <c r="D9934" s="5" t="s">
        <v>9936</v>
      </c>
    </row>
    <row r="9935" ht="22.05" customHeight="1" spans="1:4">
      <c r="A9935" s="4">
        <v>9933</v>
      </c>
      <c r="B9935" s="5">
        <v>19478302</v>
      </c>
      <c r="C9935" s="5">
        <v>30297548</v>
      </c>
      <c r="D9935" s="5" t="s">
        <v>9937</v>
      </c>
    </row>
    <row r="9936" ht="22.05" customHeight="1" spans="1:4">
      <c r="A9936" s="4">
        <v>9934</v>
      </c>
      <c r="B9936" s="5">
        <v>19478343</v>
      </c>
      <c r="C9936" s="5">
        <v>30302560</v>
      </c>
      <c r="D9936" s="5" t="s">
        <v>9938</v>
      </c>
    </row>
    <row r="9937" ht="22.05" customHeight="1" spans="1:4">
      <c r="A9937" s="4">
        <v>9935</v>
      </c>
      <c r="B9937" s="5">
        <v>19478346</v>
      </c>
      <c r="C9937" s="5">
        <v>30302583</v>
      </c>
      <c r="D9937" s="5" t="s">
        <v>9939</v>
      </c>
    </row>
    <row r="9938" ht="22.05" customHeight="1" spans="1:4">
      <c r="A9938" s="4">
        <v>9936</v>
      </c>
      <c r="B9938" s="5">
        <v>19478360</v>
      </c>
      <c r="C9938" s="5">
        <v>30302945</v>
      </c>
      <c r="D9938" s="5" t="s">
        <v>9940</v>
      </c>
    </row>
    <row r="9939" ht="22.05" customHeight="1" spans="1:4">
      <c r="A9939" s="4">
        <v>9937</v>
      </c>
      <c r="B9939" s="5">
        <v>19478410</v>
      </c>
      <c r="C9939" s="5">
        <v>30303069</v>
      </c>
      <c r="D9939" s="5" t="s">
        <v>9941</v>
      </c>
    </row>
    <row r="9940" ht="22.05" customHeight="1" spans="1:4">
      <c r="A9940" s="4">
        <v>9938</v>
      </c>
      <c r="B9940" s="5">
        <v>19478417</v>
      </c>
      <c r="C9940" s="5">
        <v>30304926</v>
      </c>
      <c r="D9940" s="5" t="s">
        <v>9942</v>
      </c>
    </row>
    <row r="9941" ht="22.05" customHeight="1" spans="1:4">
      <c r="A9941" s="4">
        <v>9939</v>
      </c>
      <c r="B9941" s="5">
        <v>19478436</v>
      </c>
      <c r="C9941" s="5">
        <v>30303160</v>
      </c>
      <c r="D9941" s="5" t="s">
        <v>9943</v>
      </c>
    </row>
    <row r="9942" ht="22.05" customHeight="1" spans="1:4">
      <c r="A9942" s="4">
        <v>9940</v>
      </c>
      <c r="B9942" s="5">
        <v>19478455</v>
      </c>
      <c r="C9942" s="5">
        <v>30303655</v>
      </c>
      <c r="D9942" s="5" t="s">
        <v>9944</v>
      </c>
    </row>
    <row r="9943" ht="22.05" customHeight="1" spans="1:4">
      <c r="A9943" s="4">
        <v>9941</v>
      </c>
      <c r="B9943" s="5">
        <v>19478456</v>
      </c>
      <c r="C9943" s="5">
        <v>30303663</v>
      </c>
      <c r="D9943" s="5" t="s">
        <v>9945</v>
      </c>
    </row>
    <row r="9944" ht="22.05" customHeight="1" spans="1:4">
      <c r="A9944" s="4">
        <v>9942</v>
      </c>
      <c r="B9944" s="5">
        <v>19478458</v>
      </c>
      <c r="C9944" s="5">
        <v>30303687</v>
      </c>
      <c r="D9944" s="5" t="s">
        <v>9946</v>
      </c>
    </row>
    <row r="9945" ht="22.05" customHeight="1" spans="1:4">
      <c r="A9945" s="4">
        <v>9943</v>
      </c>
      <c r="B9945" s="5">
        <v>19478536</v>
      </c>
      <c r="C9945" s="5">
        <v>30301836</v>
      </c>
      <c r="D9945" s="5" t="s">
        <v>9947</v>
      </c>
    </row>
    <row r="9946" ht="22.05" customHeight="1" spans="1:4">
      <c r="A9946" s="4">
        <v>9944</v>
      </c>
      <c r="B9946" s="5">
        <v>19478555</v>
      </c>
      <c r="C9946" s="5">
        <v>30303916</v>
      </c>
      <c r="D9946" s="5" t="s">
        <v>9948</v>
      </c>
    </row>
    <row r="9947" ht="22.05" customHeight="1" spans="1:4">
      <c r="A9947" s="4">
        <v>9945</v>
      </c>
      <c r="B9947" s="5">
        <v>19478573</v>
      </c>
      <c r="C9947" s="5">
        <v>30304455</v>
      </c>
      <c r="D9947" s="5" t="s">
        <v>9949</v>
      </c>
    </row>
    <row r="9948" ht="22.05" customHeight="1" spans="1:4">
      <c r="A9948" s="4">
        <v>9946</v>
      </c>
      <c r="B9948" s="5">
        <v>19478587</v>
      </c>
      <c r="C9948" s="5">
        <v>30304316</v>
      </c>
      <c r="D9948" s="5" t="s">
        <v>9950</v>
      </c>
    </row>
    <row r="9949" ht="22.05" customHeight="1" spans="1:4">
      <c r="A9949" s="4">
        <v>9947</v>
      </c>
      <c r="B9949" s="5">
        <v>19478602</v>
      </c>
      <c r="C9949" s="5">
        <v>30304712</v>
      </c>
      <c r="D9949" s="5" t="s">
        <v>9951</v>
      </c>
    </row>
    <row r="9950" ht="22.05" customHeight="1" spans="1:4">
      <c r="A9950" s="4">
        <v>9948</v>
      </c>
      <c r="B9950" s="5">
        <v>19478695</v>
      </c>
      <c r="C9950" s="5">
        <v>30304798</v>
      </c>
      <c r="D9950" s="5" t="s">
        <v>9952</v>
      </c>
    </row>
    <row r="9951" ht="22.05" customHeight="1" spans="1:4">
      <c r="A9951" s="4">
        <v>9949</v>
      </c>
      <c r="B9951" s="5">
        <v>19478770</v>
      </c>
      <c r="C9951" s="5">
        <v>30302722</v>
      </c>
      <c r="D9951" s="5" t="s">
        <v>9953</v>
      </c>
    </row>
    <row r="9952" ht="22.05" customHeight="1" spans="1:4">
      <c r="A9952" s="4">
        <v>9950</v>
      </c>
      <c r="B9952" s="5">
        <v>19478828</v>
      </c>
      <c r="C9952" s="5">
        <v>30306718</v>
      </c>
      <c r="D9952" s="5" t="s">
        <v>9954</v>
      </c>
    </row>
    <row r="9953" ht="22.05" customHeight="1" spans="1:4">
      <c r="A9953" s="4">
        <v>9951</v>
      </c>
      <c r="B9953" s="5">
        <v>19478861</v>
      </c>
      <c r="C9953" s="5">
        <v>30308103</v>
      </c>
      <c r="D9953" s="5" t="s">
        <v>9955</v>
      </c>
    </row>
    <row r="9954" ht="22.05" customHeight="1" spans="1:4">
      <c r="A9954" s="4">
        <v>9952</v>
      </c>
      <c r="B9954" s="5">
        <v>19478938</v>
      </c>
      <c r="C9954" s="5">
        <v>30308709</v>
      </c>
      <c r="D9954" s="5" t="s">
        <v>9956</v>
      </c>
    </row>
    <row r="9955" ht="22.05" customHeight="1" spans="1:4">
      <c r="A9955" s="4">
        <v>9953</v>
      </c>
      <c r="B9955" s="5">
        <v>19478953</v>
      </c>
      <c r="C9955" s="5">
        <v>30307032</v>
      </c>
      <c r="D9955" s="5" t="s">
        <v>9957</v>
      </c>
    </row>
    <row r="9956" ht="22.05" customHeight="1" spans="1:4">
      <c r="A9956" s="4">
        <v>9954</v>
      </c>
      <c r="B9956" s="5">
        <v>19479022</v>
      </c>
      <c r="C9956" s="5">
        <v>30306392</v>
      </c>
      <c r="D9956" s="5" t="s">
        <v>9958</v>
      </c>
    </row>
    <row r="9957" ht="22.05" customHeight="1" spans="1:4">
      <c r="A9957" s="4">
        <v>9955</v>
      </c>
      <c r="B9957" s="5">
        <v>19479185</v>
      </c>
      <c r="C9957" s="5">
        <v>30311450</v>
      </c>
      <c r="D9957" s="5" t="s">
        <v>9959</v>
      </c>
    </row>
    <row r="9958" ht="22.05" customHeight="1" spans="1:4">
      <c r="A9958" s="4">
        <v>9956</v>
      </c>
      <c r="B9958" s="5">
        <v>19479215</v>
      </c>
      <c r="C9958" s="5">
        <v>30311795</v>
      </c>
      <c r="D9958" s="5" t="s">
        <v>9960</v>
      </c>
    </row>
    <row r="9959" ht="22.05" customHeight="1" spans="1:4">
      <c r="A9959" s="4">
        <v>9957</v>
      </c>
      <c r="B9959" s="5">
        <v>19479219</v>
      </c>
      <c r="C9959" s="5">
        <v>30309995</v>
      </c>
      <c r="D9959" s="5" t="s">
        <v>9961</v>
      </c>
    </row>
    <row r="9960" ht="22.05" customHeight="1" spans="1:4">
      <c r="A9960" s="4">
        <v>9958</v>
      </c>
      <c r="B9960" s="5">
        <v>19479220</v>
      </c>
      <c r="C9960" s="5">
        <v>30310011</v>
      </c>
      <c r="D9960" s="5" t="s">
        <v>9962</v>
      </c>
    </row>
    <row r="9961" ht="22.05" customHeight="1" spans="1:4">
      <c r="A9961" s="4">
        <v>9959</v>
      </c>
      <c r="B9961" s="5">
        <v>19479242</v>
      </c>
      <c r="C9961" s="5">
        <v>30312011</v>
      </c>
      <c r="D9961" s="5" t="s">
        <v>9963</v>
      </c>
    </row>
    <row r="9962" ht="22.05" customHeight="1" spans="1:4">
      <c r="A9962" s="4">
        <v>9960</v>
      </c>
      <c r="B9962" s="5">
        <v>19479295</v>
      </c>
      <c r="C9962" s="5">
        <v>30310914</v>
      </c>
      <c r="D9962" s="5" t="s">
        <v>9964</v>
      </c>
    </row>
    <row r="9963" ht="22.05" customHeight="1" spans="1:4">
      <c r="A9963" s="4">
        <v>9961</v>
      </c>
      <c r="B9963" s="5">
        <v>19479297</v>
      </c>
      <c r="C9963" s="5">
        <v>30310921</v>
      </c>
      <c r="D9963" s="5" t="s">
        <v>9965</v>
      </c>
    </row>
    <row r="9964" ht="22.05" customHeight="1" spans="1:4">
      <c r="A9964" s="4">
        <v>9962</v>
      </c>
      <c r="B9964" s="5">
        <v>19479303</v>
      </c>
      <c r="C9964" s="5">
        <v>30308828</v>
      </c>
      <c r="D9964" s="5" t="s">
        <v>9966</v>
      </c>
    </row>
    <row r="9965" ht="22.05" customHeight="1" spans="1:4">
      <c r="A9965" s="4">
        <v>9963</v>
      </c>
      <c r="B9965" s="5">
        <v>19479409</v>
      </c>
      <c r="C9965" s="5">
        <v>30310606</v>
      </c>
      <c r="D9965" s="5" t="s">
        <v>9967</v>
      </c>
    </row>
    <row r="9966" ht="22.05" customHeight="1" spans="1:4">
      <c r="A9966" s="4">
        <v>9964</v>
      </c>
      <c r="B9966" s="5">
        <v>19479416</v>
      </c>
      <c r="C9966" s="5">
        <v>30310466</v>
      </c>
      <c r="D9966" s="5" t="s">
        <v>9968</v>
      </c>
    </row>
    <row r="9967" ht="22.05" customHeight="1" spans="1:4">
      <c r="A9967" s="4">
        <v>9965</v>
      </c>
      <c r="B9967" s="5">
        <v>19479418</v>
      </c>
      <c r="C9967" s="5">
        <v>30310486</v>
      </c>
      <c r="D9967" s="5" t="s">
        <v>9969</v>
      </c>
    </row>
    <row r="9968" ht="22.05" customHeight="1" spans="1:4">
      <c r="A9968" s="4">
        <v>9966</v>
      </c>
      <c r="B9968" s="5">
        <v>19479421</v>
      </c>
      <c r="C9968" s="5">
        <v>30310499</v>
      </c>
      <c r="D9968" s="5" t="s">
        <v>9970</v>
      </c>
    </row>
    <row r="9969" ht="22.05" customHeight="1" spans="1:4">
      <c r="A9969" s="4">
        <v>9967</v>
      </c>
      <c r="B9969" s="5">
        <v>19479489</v>
      </c>
      <c r="C9969" s="5">
        <v>30309943</v>
      </c>
      <c r="D9969" s="5" t="s">
        <v>9971</v>
      </c>
    </row>
    <row r="9970" ht="22.05" customHeight="1" spans="1:4">
      <c r="A9970" s="4">
        <v>9968</v>
      </c>
      <c r="B9970" s="5">
        <v>19479509</v>
      </c>
      <c r="C9970" s="5">
        <v>30311299</v>
      </c>
      <c r="D9970" s="5" t="s">
        <v>9972</v>
      </c>
    </row>
    <row r="9971" ht="22.05" customHeight="1" spans="1:4">
      <c r="A9971" s="4">
        <v>9969</v>
      </c>
      <c r="B9971" s="5">
        <v>19479519</v>
      </c>
      <c r="C9971" s="5">
        <v>30309804</v>
      </c>
      <c r="D9971" s="5" t="s">
        <v>9973</v>
      </c>
    </row>
    <row r="9972" ht="22.05" customHeight="1" spans="1:4">
      <c r="A9972" s="4">
        <v>9970</v>
      </c>
      <c r="B9972" s="5">
        <v>19479571</v>
      </c>
      <c r="C9972" s="5">
        <v>30311357</v>
      </c>
      <c r="D9972" s="5" t="s">
        <v>9974</v>
      </c>
    </row>
    <row r="9973" ht="22.05" customHeight="1" spans="1:4">
      <c r="A9973" s="4">
        <v>9971</v>
      </c>
      <c r="B9973" s="5">
        <v>19479594</v>
      </c>
      <c r="C9973" s="5">
        <v>30313135</v>
      </c>
      <c r="D9973" s="5" t="s">
        <v>9975</v>
      </c>
    </row>
    <row r="9974" ht="22.05" customHeight="1" spans="1:4">
      <c r="A9974" s="4">
        <v>9972</v>
      </c>
      <c r="B9974" s="5">
        <v>19479652</v>
      </c>
      <c r="C9974" s="5">
        <v>30313606</v>
      </c>
      <c r="D9974" s="5" t="s">
        <v>9976</v>
      </c>
    </row>
    <row r="9975" ht="22.05" customHeight="1" spans="1:4">
      <c r="A9975" s="4">
        <v>9973</v>
      </c>
      <c r="B9975" s="5">
        <v>19479674</v>
      </c>
      <c r="C9975" s="5">
        <v>30313800</v>
      </c>
      <c r="D9975" s="5" t="s">
        <v>9977</v>
      </c>
    </row>
    <row r="9976" ht="22.05" customHeight="1" spans="1:4">
      <c r="A9976" s="4">
        <v>9974</v>
      </c>
      <c r="B9976" s="5">
        <v>19479675</v>
      </c>
      <c r="C9976" s="5">
        <v>30313807</v>
      </c>
      <c r="D9976" s="5" t="s">
        <v>9978</v>
      </c>
    </row>
    <row r="9977" ht="22.05" customHeight="1" spans="1:4">
      <c r="A9977" s="4">
        <v>9975</v>
      </c>
      <c r="B9977" s="5">
        <v>19479791</v>
      </c>
      <c r="C9977" s="5">
        <v>30313310</v>
      </c>
      <c r="D9977" s="5" t="s">
        <v>9979</v>
      </c>
    </row>
    <row r="9978" ht="22.05" customHeight="1" spans="1:4">
      <c r="A9978" s="4">
        <v>9976</v>
      </c>
      <c r="B9978" s="5">
        <v>19479830</v>
      </c>
      <c r="C9978" s="5">
        <v>30314825</v>
      </c>
      <c r="D9978" s="5" t="s">
        <v>9980</v>
      </c>
    </row>
    <row r="9979" ht="22.05" customHeight="1" spans="1:4">
      <c r="A9979" s="4">
        <v>9977</v>
      </c>
      <c r="B9979" s="5">
        <v>19480731</v>
      </c>
      <c r="C9979" s="5">
        <v>30055801</v>
      </c>
      <c r="D9979" s="5" t="s">
        <v>9981</v>
      </c>
    </row>
    <row r="9980" ht="22.05" customHeight="1" spans="1:4">
      <c r="A9980" s="4">
        <v>9978</v>
      </c>
      <c r="B9980" s="5">
        <v>19480792</v>
      </c>
      <c r="C9980" s="5">
        <v>10007733</v>
      </c>
      <c r="D9980" s="5" t="s">
        <v>9982</v>
      </c>
    </row>
    <row r="9981" ht="22.05" customHeight="1" spans="1:4">
      <c r="A9981" s="4">
        <v>9979</v>
      </c>
      <c r="B9981" s="5">
        <v>19480886</v>
      </c>
      <c r="C9981" s="5">
        <v>30060956</v>
      </c>
      <c r="D9981" s="5" t="s">
        <v>9983</v>
      </c>
    </row>
    <row r="9982" ht="22.05" customHeight="1" spans="1:4">
      <c r="A9982" s="4">
        <v>9980</v>
      </c>
      <c r="B9982" s="5">
        <v>19481266</v>
      </c>
      <c r="C9982" s="5">
        <v>12103439</v>
      </c>
      <c r="D9982" s="5" t="s">
        <v>9984</v>
      </c>
    </row>
    <row r="9983" ht="22.05" customHeight="1" spans="1:4">
      <c r="A9983" s="4">
        <v>9981</v>
      </c>
      <c r="B9983" s="5">
        <v>19481502</v>
      </c>
      <c r="C9983" s="5">
        <v>30088918</v>
      </c>
      <c r="D9983" s="5" t="s">
        <v>9985</v>
      </c>
    </row>
    <row r="9984" ht="22.05" customHeight="1" spans="1:4">
      <c r="A9984" s="4">
        <v>9982</v>
      </c>
      <c r="B9984" s="5">
        <v>19481974</v>
      </c>
      <c r="C9984" s="5">
        <v>30033669</v>
      </c>
      <c r="D9984" s="5" t="s">
        <v>9986</v>
      </c>
    </row>
    <row r="9985" ht="22.05" customHeight="1" spans="1:4">
      <c r="A9985" s="4">
        <v>9983</v>
      </c>
      <c r="B9985" s="5">
        <v>19482226</v>
      </c>
      <c r="C9985" s="5">
        <v>30040127</v>
      </c>
      <c r="D9985" s="5" t="s">
        <v>9987</v>
      </c>
    </row>
    <row r="9986" ht="22.05" customHeight="1" spans="1:4">
      <c r="A9986" s="4">
        <v>9984</v>
      </c>
      <c r="B9986" s="5">
        <v>19482350</v>
      </c>
      <c r="C9986" s="5">
        <v>30145222</v>
      </c>
      <c r="D9986" s="5" t="s">
        <v>9988</v>
      </c>
    </row>
    <row r="9987" ht="22.05" customHeight="1" spans="1:4">
      <c r="A9987" s="4">
        <v>9985</v>
      </c>
      <c r="B9987" s="5">
        <v>19482567</v>
      </c>
      <c r="C9987" s="5">
        <v>30149518</v>
      </c>
      <c r="D9987" s="5" t="s">
        <v>9989</v>
      </c>
    </row>
    <row r="9988" ht="22.05" customHeight="1" spans="1:4">
      <c r="A9988" s="4">
        <v>9986</v>
      </c>
      <c r="B9988" s="5">
        <v>19482757</v>
      </c>
      <c r="C9988" s="5">
        <v>30161784</v>
      </c>
      <c r="D9988" s="5" t="s">
        <v>9990</v>
      </c>
    </row>
    <row r="9989" ht="22.05" customHeight="1" spans="1:4">
      <c r="A9989" s="4">
        <v>9987</v>
      </c>
      <c r="B9989" s="5">
        <v>19482776</v>
      </c>
      <c r="C9989" s="5">
        <v>30200378</v>
      </c>
      <c r="D9989" s="5" t="s">
        <v>9991</v>
      </c>
    </row>
    <row r="9990" ht="22.05" customHeight="1" spans="1:4">
      <c r="A9990" s="4">
        <v>9988</v>
      </c>
      <c r="B9990" s="5">
        <v>19482953</v>
      </c>
      <c r="C9990" s="5">
        <v>30185603</v>
      </c>
      <c r="D9990" s="5" t="s">
        <v>9992</v>
      </c>
    </row>
    <row r="9991" ht="22.05" customHeight="1" spans="1:4">
      <c r="A9991" s="4">
        <v>9989</v>
      </c>
      <c r="B9991" s="5">
        <v>19483231</v>
      </c>
      <c r="C9991" s="5">
        <v>30072627</v>
      </c>
      <c r="D9991" s="5" t="s">
        <v>9993</v>
      </c>
    </row>
    <row r="9992" ht="22.05" customHeight="1" spans="1:4">
      <c r="A9992" s="4">
        <v>9990</v>
      </c>
      <c r="B9992" s="5">
        <v>19483451</v>
      </c>
      <c r="C9992" s="5">
        <v>30115284</v>
      </c>
      <c r="D9992" s="5" t="s">
        <v>9994</v>
      </c>
    </row>
    <row r="9993" ht="22.05" customHeight="1" spans="1:4">
      <c r="A9993" s="4">
        <v>9991</v>
      </c>
      <c r="B9993" s="5">
        <v>19483466</v>
      </c>
      <c r="C9993" s="5">
        <v>30239164</v>
      </c>
      <c r="D9993" s="5" t="s">
        <v>9995</v>
      </c>
    </row>
    <row r="9994" ht="22.05" customHeight="1" spans="1:4">
      <c r="A9994" s="4">
        <v>9992</v>
      </c>
      <c r="B9994" s="5">
        <v>19483528</v>
      </c>
      <c r="C9994" s="5">
        <v>30077545</v>
      </c>
      <c r="D9994" s="5" t="s">
        <v>9996</v>
      </c>
    </row>
    <row r="9995" ht="22.05" customHeight="1" spans="1:4">
      <c r="A9995" s="4">
        <v>9993</v>
      </c>
      <c r="B9995" s="5">
        <v>19483569</v>
      </c>
      <c r="C9995" s="5">
        <v>30241469</v>
      </c>
      <c r="D9995" s="5" t="s">
        <v>9997</v>
      </c>
    </row>
    <row r="9996" ht="22.05" customHeight="1" spans="1:4">
      <c r="A9996" s="4">
        <v>9994</v>
      </c>
      <c r="B9996" s="5">
        <v>19483838</v>
      </c>
      <c r="C9996" s="5">
        <v>30176851</v>
      </c>
      <c r="D9996" s="5" t="s">
        <v>9998</v>
      </c>
    </row>
    <row r="9997" ht="22.05" customHeight="1" spans="1:4">
      <c r="A9997" s="4">
        <v>9995</v>
      </c>
      <c r="B9997" s="5">
        <v>19483877</v>
      </c>
      <c r="C9997" s="5">
        <v>30240556</v>
      </c>
      <c r="D9997" s="5" t="s">
        <v>9999</v>
      </c>
    </row>
    <row r="9998" ht="22.05" customHeight="1" spans="1:4">
      <c r="A9998" s="4">
        <v>9996</v>
      </c>
      <c r="B9998" s="5">
        <v>19484154</v>
      </c>
      <c r="C9998" s="5">
        <v>30253244</v>
      </c>
      <c r="D9998" s="5" t="s">
        <v>10000</v>
      </c>
    </row>
    <row r="9999" ht="22.05" customHeight="1" spans="1:4">
      <c r="A9999" s="4">
        <v>9997</v>
      </c>
      <c r="B9999" s="5">
        <v>19484182</v>
      </c>
      <c r="C9999" s="5">
        <v>30239115</v>
      </c>
      <c r="D9999" s="5" t="s">
        <v>10001</v>
      </c>
    </row>
    <row r="10000" ht="22.05" customHeight="1" spans="1:4">
      <c r="A10000" s="4">
        <v>9998</v>
      </c>
      <c r="B10000" s="5">
        <v>19484212</v>
      </c>
      <c r="C10000" s="5">
        <v>30169892</v>
      </c>
      <c r="D10000" s="5" t="s">
        <v>10002</v>
      </c>
    </row>
    <row r="10001" ht="22.05" customHeight="1" spans="1:4">
      <c r="A10001" s="4">
        <v>9999</v>
      </c>
      <c r="B10001" s="5">
        <v>19484387</v>
      </c>
      <c r="C10001" s="5">
        <v>30187124</v>
      </c>
      <c r="D10001" s="5" t="s">
        <v>10003</v>
      </c>
    </row>
    <row r="10002" ht="22.05" customHeight="1" spans="1:4">
      <c r="A10002" s="4">
        <v>10000</v>
      </c>
      <c r="B10002" s="5">
        <v>19484510</v>
      </c>
      <c r="C10002" s="5">
        <v>30245480</v>
      </c>
      <c r="D10002" s="5" t="s">
        <v>10004</v>
      </c>
    </row>
    <row r="10003" ht="22.05" customHeight="1" spans="1:4">
      <c r="A10003" s="4">
        <v>10001</v>
      </c>
      <c r="B10003" s="5">
        <v>19484560</v>
      </c>
      <c r="C10003" s="5">
        <v>30109957</v>
      </c>
      <c r="D10003" s="5" t="s">
        <v>10005</v>
      </c>
    </row>
    <row r="10004" ht="22.05" customHeight="1" spans="1:4">
      <c r="A10004" s="4">
        <v>10002</v>
      </c>
      <c r="B10004" s="5">
        <v>19484564</v>
      </c>
      <c r="C10004" s="5">
        <v>30215904</v>
      </c>
      <c r="D10004" s="5" t="s">
        <v>10006</v>
      </c>
    </row>
    <row r="10005" ht="22.05" customHeight="1" spans="1:4">
      <c r="A10005" s="4">
        <v>10003</v>
      </c>
      <c r="B10005" s="5">
        <v>19484566</v>
      </c>
      <c r="C10005" s="5">
        <v>30187210</v>
      </c>
      <c r="D10005" s="5" t="s">
        <v>10007</v>
      </c>
    </row>
    <row r="10006" ht="22.05" customHeight="1" spans="1:4">
      <c r="A10006" s="4">
        <v>10004</v>
      </c>
      <c r="B10006" s="5">
        <v>19484576</v>
      </c>
      <c r="C10006" s="5">
        <v>30208545</v>
      </c>
      <c r="D10006" s="5" t="s">
        <v>10008</v>
      </c>
    </row>
    <row r="10007" ht="22.05" customHeight="1" spans="1:4">
      <c r="A10007" s="4">
        <v>10005</v>
      </c>
      <c r="B10007" s="5">
        <v>19484671</v>
      </c>
      <c r="C10007" s="5">
        <v>30255300</v>
      </c>
      <c r="D10007" s="5" t="s">
        <v>10009</v>
      </c>
    </row>
    <row r="10008" ht="22.05" customHeight="1" spans="1:4">
      <c r="A10008" s="4">
        <v>10006</v>
      </c>
      <c r="B10008" s="5">
        <v>19484709</v>
      </c>
      <c r="C10008" s="5">
        <v>30173671</v>
      </c>
      <c r="D10008" s="5" t="s">
        <v>10010</v>
      </c>
    </row>
    <row r="10009" ht="22.05" customHeight="1" spans="1:4">
      <c r="A10009" s="4">
        <v>10007</v>
      </c>
      <c r="B10009" s="5">
        <v>19484716</v>
      </c>
      <c r="C10009" s="5">
        <v>30222163</v>
      </c>
      <c r="D10009" s="5" t="s">
        <v>10011</v>
      </c>
    </row>
    <row r="10010" ht="22.05" customHeight="1" spans="1:4">
      <c r="A10010" s="4">
        <v>10008</v>
      </c>
      <c r="B10010" s="5">
        <v>19484777</v>
      </c>
      <c r="C10010" s="5">
        <v>30247445</v>
      </c>
      <c r="D10010" s="5" t="s">
        <v>10012</v>
      </c>
    </row>
    <row r="10011" ht="22.05" customHeight="1" spans="1:4">
      <c r="A10011" s="4">
        <v>10009</v>
      </c>
      <c r="B10011" s="5">
        <v>19484822</v>
      </c>
      <c r="C10011" s="5">
        <v>30098266</v>
      </c>
      <c r="D10011" s="5" t="s">
        <v>10013</v>
      </c>
    </row>
    <row r="10012" ht="22.05" customHeight="1" spans="1:4">
      <c r="A10012" s="4">
        <v>10010</v>
      </c>
      <c r="B10012" s="5">
        <v>19484928</v>
      </c>
      <c r="C10012" s="5">
        <v>30219384</v>
      </c>
      <c r="D10012" s="5" t="s">
        <v>10014</v>
      </c>
    </row>
    <row r="10013" ht="22.05" customHeight="1" spans="1:4">
      <c r="A10013" s="4">
        <v>10011</v>
      </c>
      <c r="B10013" s="5">
        <v>19485005</v>
      </c>
      <c r="C10013" s="5">
        <v>30090290</v>
      </c>
      <c r="D10013" s="5" t="s">
        <v>10015</v>
      </c>
    </row>
    <row r="10014" ht="22.05" customHeight="1" spans="1:4">
      <c r="A10014" s="4">
        <v>10012</v>
      </c>
      <c r="B10014" s="5">
        <v>19485034</v>
      </c>
      <c r="C10014" s="5">
        <v>30222008</v>
      </c>
      <c r="D10014" s="5" t="s">
        <v>10016</v>
      </c>
    </row>
    <row r="10015" ht="22.05" customHeight="1" spans="1:4">
      <c r="A10015" s="4">
        <v>10013</v>
      </c>
      <c r="B10015" s="5">
        <v>19485058</v>
      </c>
      <c r="C10015" s="5">
        <v>30248230</v>
      </c>
      <c r="D10015" s="5" t="s">
        <v>10017</v>
      </c>
    </row>
    <row r="10016" ht="22.05" customHeight="1" spans="1:4">
      <c r="A10016" s="4">
        <v>10014</v>
      </c>
      <c r="B10016" s="5">
        <v>19486278</v>
      </c>
      <c r="C10016" s="5">
        <v>30016889</v>
      </c>
      <c r="D10016" s="5" t="s">
        <v>10018</v>
      </c>
    </row>
    <row r="10017" ht="22.05" customHeight="1" spans="1:4">
      <c r="A10017" s="4">
        <v>10015</v>
      </c>
      <c r="B10017" s="5">
        <v>19486314</v>
      </c>
      <c r="C10017" s="5">
        <v>30022232</v>
      </c>
      <c r="D10017" s="5" t="s">
        <v>10019</v>
      </c>
    </row>
    <row r="10018" ht="22.05" customHeight="1" spans="1:4">
      <c r="A10018" s="4">
        <v>10016</v>
      </c>
      <c r="B10018" s="5">
        <v>19486325</v>
      </c>
      <c r="C10018" s="5">
        <v>30026092</v>
      </c>
      <c r="D10018" s="5" t="s">
        <v>10020</v>
      </c>
    </row>
    <row r="10019" ht="22.05" customHeight="1" spans="1:4">
      <c r="A10019" s="4">
        <v>10017</v>
      </c>
      <c r="B10019" s="5">
        <v>19486344</v>
      </c>
      <c r="C10019" s="5">
        <v>30029972</v>
      </c>
      <c r="D10019" s="5" t="s">
        <v>10021</v>
      </c>
    </row>
    <row r="10020" ht="22.05" customHeight="1" spans="1:4">
      <c r="A10020" s="4">
        <v>10018</v>
      </c>
      <c r="B10020" s="5">
        <v>19486461</v>
      </c>
      <c r="C10020" s="5">
        <v>30035382</v>
      </c>
      <c r="D10020" s="5" t="s">
        <v>10022</v>
      </c>
    </row>
    <row r="10021" ht="22.05" customHeight="1" spans="1:4">
      <c r="A10021" s="4">
        <v>10019</v>
      </c>
      <c r="B10021" s="5">
        <v>19486815</v>
      </c>
      <c r="C10021" s="5">
        <v>30061069</v>
      </c>
      <c r="D10021" s="5" t="s">
        <v>10023</v>
      </c>
    </row>
    <row r="10022" ht="22.05" customHeight="1" spans="1:4">
      <c r="A10022" s="4">
        <v>10020</v>
      </c>
      <c r="B10022" s="5">
        <v>19486950</v>
      </c>
      <c r="C10022" s="5">
        <v>30066151</v>
      </c>
      <c r="D10022" s="5" t="s">
        <v>10024</v>
      </c>
    </row>
    <row r="10023" ht="22.05" customHeight="1" spans="1:4">
      <c r="A10023" s="4">
        <v>10021</v>
      </c>
      <c r="B10023" s="5">
        <v>19487617</v>
      </c>
      <c r="C10023" s="5">
        <v>30094538</v>
      </c>
      <c r="D10023" s="5" t="s">
        <v>10025</v>
      </c>
    </row>
    <row r="10024" ht="22.05" customHeight="1" spans="1:4">
      <c r="A10024" s="4">
        <v>10022</v>
      </c>
      <c r="B10024" s="5">
        <v>19487832</v>
      </c>
      <c r="C10024" s="5">
        <v>30097212</v>
      </c>
      <c r="D10024" s="5" t="s">
        <v>10026</v>
      </c>
    </row>
    <row r="10025" ht="22.05" customHeight="1" spans="1:4">
      <c r="A10025" s="4">
        <v>10023</v>
      </c>
      <c r="B10025" s="5">
        <v>19488037</v>
      </c>
      <c r="C10025" s="5">
        <v>30102698</v>
      </c>
      <c r="D10025" s="5" t="s">
        <v>10027</v>
      </c>
    </row>
    <row r="10026" ht="22.05" customHeight="1" spans="1:4">
      <c r="A10026" s="4">
        <v>10024</v>
      </c>
      <c r="B10026" s="5">
        <v>19488139</v>
      </c>
      <c r="C10026" s="5">
        <v>30104869</v>
      </c>
      <c r="D10026" s="5" t="s">
        <v>10028</v>
      </c>
    </row>
    <row r="10027" ht="22.05" customHeight="1" spans="1:4">
      <c r="A10027" s="4">
        <v>10025</v>
      </c>
      <c r="B10027" s="5">
        <v>19488248</v>
      </c>
      <c r="C10027" s="5">
        <v>30109959</v>
      </c>
      <c r="D10027" s="5" t="s">
        <v>10029</v>
      </c>
    </row>
    <row r="10028" ht="22.05" customHeight="1" spans="1:4">
      <c r="A10028" s="4">
        <v>10026</v>
      </c>
      <c r="B10028" s="5">
        <v>19488473</v>
      </c>
      <c r="C10028" s="5">
        <v>30111740</v>
      </c>
      <c r="D10028" s="5" t="s">
        <v>10030</v>
      </c>
    </row>
    <row r="10029" ht="22.05" customHeight="1" spans="1:4">
      <c r="A10029" s="4">
        <v>10027</v>
      </c>
      <c r="B10029" s="5">
        <v>19488485</v>
      </c>
      <c r="C10029" s="5">
        <v>30112770</v>
      </c>
      <c r="D10029" s="5" t="s">
        <v>10031</v>
      </c>
    </row>
    <row r="10030" ht="22.05" customHeight="1" spans="1:4">
      <c r="A10030" s="4">
        <v>10028</v>
      </c>
      <c r="B10030" s="5">
        <v>19488648</v>
      </c>
      <c r="C10030" s="5">
        <v>30108626</v>
      </c>
      <c r="D10030" s="5" t="s">
        <v>10032</v>
      </c>
    </row>
    <row r="10031" ht="22.05" customHeight="1" spans="1:4">
      <c r="A10031" s="4">
        <v>10029</v>
      </c>
      <c r="B10031" s="5">
        <v>19488754</v>
      </c>
      <c r="C10031" s="5">
        <v>30108564</v>
      </c>
      <c r="D10031" s="5" t="s">
        <v>10033</v>
      </c>
    </row>
    <row r="10032" ht="22.05" customHeight="1" spans="1:4">
      <c r="A10032" s="4">
        <v>10030</v>
      </c>
      <c r="B10032" s="5">
        <v>19488843</v>
      </c>
      <c r="C10032" s="5">
        <v>30114544</v>
      </c>
      <c r="D10032" s="5" t="s">
        <v>10034</v>
      </c>
    </row>
    <row r="10033" ht="22.05" customHeight="1" spans="1:4">
      <c r="A10033" s="4">
        <v>10031</v>
      </c>
      <c r="B10033" s="5">
        <v>19488920</v>
      </c>
      <c r="C10033" s="5">
        <v>30140759</v>
      </c>
      <c r="D10033" s="5" t="s">
        <v>10035</v>
      </c>
    </row>
    <row r="10034" ht="22.05" customHeight="1" spans="1:4">
      <c r="A10034" s="4">
        <v>10032</v>
      </c>
      <c r="B10034" s="5">
        <v>19488940</v>
      </c>
      <c r="C10034" s="5">
        <v>30122622</v>
      </c>
      <c r="D10034" s="5" t="s">
        <v>10036</v>
      </c>
    </row>
    <row r="10035" ht="22.05" customHeight="1" spans="1:4">
      <c r="A10035" s="4">
        <v>10033</v>
      </c>
      <c r="B10035" s="5">
        <v>19489021</v>
      </c>
      <c r="C10035" s="5">
        <v>30140565</v>
      </c>
      <c r="D10035" s="5" t="s">
        <v>10037</v>
      </c>
    </row>
    <row r="10036" ht="22.05" customHeight="1" spans="1:4">
      <c r="A10036" s="4">
        <v>10034</v>
      </c>
      <c r="B10036" s="5">
        <v>19489124</v>
      </c>
      <c r="C10036" s="5">
        <v>30115559</v>
      </c>
      <c r="D10036" s="5" t="s">
        <v>10038</v>
      </c>
    </row>
    <row r="10037" ht="22.05" customHeight="1" spans="1:4">
      <c r="A10037" s="4">
        <v>10035</v>
      </c>
      <c r="B10037" s="5">
        <v>19489129</v>
      </c>
      <c r="C10037" s="5">
        <v>30115596</v>
      </c>
      <c r="D10037" s="5" t="s">
        <v>10039</v>
      </c>
    </row>
    <row r="10038" ht="22.05" customHeight="1" spans="1:4">
      <c r="A10038" s="4">
        <v>10036</v>
      </c>
      <c r="B10038" s="5">
        <v>19489186</v>
      </c>
      <c r="C10038" s="5">
        <v>30142277</v>
      </c>
      <c r="D10038" s="5" t="s">
        <v>10040</v>
      </c>
    </row>
    <row r="10039" ht="22.05" customHeight="1" spans="1:4">
      <c r="A10039" s="4">
        <v>10037</v>
      </c>
      <c r="B10039" s="5">
        <v>19489329</v>
      </c>
      <c r="C10039" s="5">
        <v>30145770</v>
      </c>
      <c r="D10039" s="5" t="s">
        <v>10041</v>
      </c>
    </row>
    <row r="10040" ht="22.05" customHeight="1" spans="1:4">
      <c r="A10040" s="4">
        <v>10038</v>
      </c>
      <c r="B10040" s="5">
        <v>19489488</v>
      </c>
      <c r="C10040" s="5">
        <v>30141275</v>
      </c>
      <c r="D10040" s="5" t="s">
        <v>10042</v>
      </c>
    </row>
    <row r="10041" ht="22.05" customHeight="1" spans="1:4">
      <c r="A10041" s="4">
        <v>10039</v>
      </c>
      <c r="B10041" s="5">
        <v>19489595</v>
      </c>
      <c r="C10041" s="5">
        <v>30153827</v>
      </c>
      <c r="D10041" s="5" t="s">
        <v>10043</v>
      </c>
    </row>
    <row r="10042" ht="22.05" customHeight="1" spans="1:4">
      <c r="A10042" s="4">
        <v>10040</v>
      </c>
      <c r="B10042" s="5">
        <v>19489664</v>
      </c>
      <c r="C10042" s="5">
        <v>30150373</v>
      </c>
      <c r="D10042" s="5" t="s">
        <v>10044</v>
      </c>
    </row>
    <row r="10043" ht="22.05" customHeight="1" spans="1:4">
      <c r="A10043" s="4">
        <v>10041</v>
      </c>
      <c r="B10043" s="5">
        <v>19489773</v>
      </c>
      <c r="C10043" s="5">
        <v>30150461</v>
      </c>
      <c r="D10043" s="5" t="s">
        <v>10045</v>
      </c>
    </row>
    <row r="10044" ht="22.05" customHeight="1" spans="1:4">
      <c r="A10044" s="4">
        <v>10042</v>
      </c>
      <c r="B10044" s="5">
        <v>19489778</v>
      </c>
      <c r="C10044" s="5">
        <v>30150552</v>
      </c>
      <c r="D10044" s="5" t="s">
        <v>10046</v>
      </c>
    </row>
    <row r="10045" ht="22.05" customHeight="1" spans="1:4">
      <c r="A10045" s="4">
        <v>10043</v>
      </c>
      <c r="B10045" s="5">
        <v>19489836</v>
      </c>
      <c r="C10045" s="5">
        <v>30147619</v>
      </c>
      <c r="D10045" s="5" t="s">
        <v>10047</v>
      </c>
    </row>
    <row r="10046" ht="22.05" customHeight="1" spans="1:4">
      <c r="A10046" s="4">
        <v>10044</v>
      </c>
      <c r="B10046" s="5">
        <v>19489909</v>
      </c>
      <c r="C10046" s="5">
        <v>30151764</v>
      </c>
      <c r="D10046" s="5" t="s">
        <v>10048</v>
      </c>
    </row>
    <row r="10047" ht="22.05" customHeight="1" spans="1:4">
      <c r="A10047" s="4">
        <v>10045</v>
      </c>
      <c r="B10047" s="5">
        <v>19490241</v>
      </c>
      <c r="C10047" s="5">
        <v>30156315</v>
      </c>
      <c r="D10047" s="5" t="s">
        <v>10049</v>
      </c>
    </row>
    <row r="10048" ht="22.05" customHeight="1" spans="1:4">
      <c r="A10048" s="4">
        <v>10046</v>
      </c>
      <c r="B10048" s="5">
        <v>19490410</v>
      </c>
      <c r="C10048" s="5">
        <v>30164194</v>
      </c>
      <c r="D10048" s="5" t="s">
        <v>10050</v>
      </c>
    </row>
    <row r="10049" ht="22.05" customHeight="1" spans="1:4">
      <c r="A10049" s="4">
        <v>10047</v>
      </c>
      <c r="B10049" s="5">
        <v>19490590</v>
      </c>
      <c r="C10049" s="5">
        <v>30164891</v>
      </c>
      <c r="D10049" s="5" t="s">
        <v>10051</v>
      </c>
    </row>
    <row r="10050" ht="22.05" customHeight="1" spans="1:4">
      <c r="A10050" s="4">
        <v>10048</v>
      </c>
      <c r="B10050" s="5">
        <v>19490668</v>
      </c>
      <c r="C10050" s="5">
        <v>30167093</v>
      </c>
      <c r="D10050" s="5" t="s">
        <v>10052</v>
      </c>
    </row>
    <row r="10051" ht="22.05" customHeight="1" spans="1:4">
      <c r="A10051" s="4">
        <v>10049</v>
      </c>
      <c r="B10051" s="5">
        <v>19490718</v>
      </c>
      <c r="C10051" s="5">
        <v>30158479</v>
      </c>
      <c r="D10051" s="5" t="s">
        <v>10053</v>
      </c>
    </row>
    <row r="10052" ht="22.05" customHeight="1" spans="1:4">
      <c r="A10052" s="4">
        <v>10050</v>
      </c>
      <c r="B10052" s="5">
        <v>19490749</v>
      </c>
      <c r="C10052" s="5">
        <v>30169808</v>
      </c>
      <c r="D10052" s="5" t="s">
        <v>10054</v>
      </c>
    </row>
    <row r="10053" ht="22.05" customHeight="1" spans="1:4">
      <c r="A10053" s="4">
        <v>10051</v>
      </c>
      <c r="B10053" s="5">
        <v>19490752</v>
      </c>
      <c r="C10053" s="5">
        <v>30172367</v>
      </c>
      <c r="D10053" s="5" t="s">
        <v>10055</v>
      </c>
    </row>
    <row r="10054" ht="22.05" customHeight="1" spans="1:4">
      <c r="A10054" s="4">
        <v>10052</v>
      </c>
      <c r="B10054" s="5">
        <v>19490881</v>
      </c>
      <c r="C10054" s="5">
        <v>30162487</v>
      </c>
      <c r="D10054" s="5" t="s">
        <v>10056</v>
      </c>
    </row>
    <row r="10055" ht="22.05" customHeight="1" spans="1:4">
      <c r="A10055" s="4">
        <v>10053</v>
      </c>
      <c r="B10055" s="5">
        <v>19490912</v>
      </c>
      <c r="C10055" s="5">
        <v>30159155</v>
      </c>
      <c r="D10055" s="5" t="s">
        <v>10057</v>
      </c>
    </row>
    <row r="10056" ht="22.05" customHeight="1" spans="1:4">
      <c r="A10056" s="4">
        <v>10054</v>
      </c>
      <c r="B10056" s="5">
        <v>19491195</v>
      </c>
      <c r="C10056" s="5">
        <v>30173350</v>
      </c>
      <c r="D10056" s="5" t="s">
        <v>10058</v>
      </c>
    </row>
    <row r="10057" ht="22.05" customHeight="1" spans="1:4">
      <c r="A10057" s="4">
        <v>10055</v>
      </c>
      <c r="B10057" s="5">
        <v>19491380</v>
      </c>
      <c r="C10057" s="5">
        <v>30182740</v>
      </c>
      <c r="D10057" s="5" t="s">
        <v>10059</v>
      </c>
    </row>
    <row r="10058" ht="22.05" customHeight="1" spans="1:4">
      <c r="A10058" s="4">
        <v>10056</v>
      </c>
      <c r="B10058" s="5">
        <v>19491396</v>
      </c>
      <c r="C10058" s="5">
        <v>30176043</v>
      </c>
      <c r="D10058" s="5" t="s">
        <v>10060</v>
      </c>
    </row>
    <row r="10059" ht="22.05" customHeight="1" spans="1:4">
      <c r="A10059" s="4">
        <v>10057</v>
      </c>
      <c r="B10059" s="5">
        <v>19491492</v>
      </c>
      <c r="C10059" s="5">
        <v>30181646</v>
      </c>
      <c r="D10059" s="5" t="s">
        <v>10061</v>
      </c>
    </row>
    <row r="10060" ht="22.05" customHeight="1" spans="1:4">
      <c r="A10060" s="4">
        <v>10058</v>
      </c>
      <c r="B10060" s="5">
        <v>19491542</v>
      </c>
      <c r="C10060" s="5">
        <v>30176344</v>
      </c>
      <c r="D10060" s="5" t="s">
        <v>10062</v>
      </c>
    </row>
    <row r="10061" ht="22.05" customHeight="1" spans="1:4">
      <c r="A10061" s="4">
        <v>10059</v>
      </c>
      <c r="B10061" s="5">
        <v>19491697</v>
      </c>
      <c r="C10061" s="5">
        <v>30174311</v>
      </c>
      <c r="D10061" s="5" t="s">
        <v>10063</v>
      </c>
    </row>
    <row r="10062" ht="22.05" customHeight="1" spans="1:4">
      <c r="A10062" s="4">
        <v>10060</v>
      </c>
      <c r="B10062" s="5">
        <v>19491819</v>
      </c>
      <c r="C10062" s="5">
        <v>30187444</v>
      </c>
      <c r="D10062" s="5" t="s">
        <v>10064</v>
      </c>
    </row>
    <row r="10063" ht="22.05" customHeight="1" spans="1:4">
      <c r="A10063" s="4">
        <v>10061</v>
      </c>
      <c r="B10063" s="5">
        <v>19491846</v>
      </c>
      <c r="C10063" s="5">
        <v>30187712</v>
      </c>
      <c r="D10063" s="5" t="s">
        <v>10065</v>
      </c>
    </row>
    <row r="10064" ht="22.05" customHeight="1" spans="1:4">
      <c r="A10064" s="4">
        <v>10062</v>
      </c>
      <c r="B10064" s="5">
        <v>19492030</v>
      </c>
      <c r="C10064" s="5">
        <v>30189555</v>
      </c>
      <c r="D10064" s="5" t="s">
        <v>10066</v>
      </c>
    </row>
    <row r="10065" ht="22.05" customHeight="1" spans="1:4">
      <c r="A10065" s="4">
        <v>10063</v>
      </c>
      <c r="B10065" s="5">
        <v>19492093</v>
      </c>
      <c r="C10065" s="5">
        <v>30186604</v>
      </c>
      <c r="D10065" s="5" t="s">
        <v>10067</v>
      </c>
    </row>
    <row r="10066" ht="22.05" customHeight="1" spans="1:4">
      <c r="A10066" s="4">
        <v>10064</v>
      </c>
      <c r="B10066" s="5">
        <v>19492111</v>
      </c>
      <c r="C10066" s="5">
        <v>30184315</v>
      </c>
      <c r="D10066" s="5" t="s">
        <v>10068</v>
      </c>
    </row>
    <row r="10067" ht="22.05" customHeight="1" spans="1:4">
      <c r="A10067" s="4">
        <v>10065</v>
      </c>
      <c r="B10067" s="5">
        <v>19492164</v>
      </c>
      <c r="C10067" s="5">
        <v>30193543</v>
      </c>
      <c r="D10067" s="5" t="s">
        <v>10069</v>
      </c>
    </row>
    <row r="10068" ht="22.05" customHeight="1" spans="1:4">
      <c r="A10068" s="4">
        <v>10066</v>
      </c>
      <c r="B10068" s="5">
        <v>19492272</v>
      </c>
      <c r="C10068" s="5">
        <v>30190670</v>
      </c>
      <c r="D10068" s="5" t="s">
        <v>10070</v>
      </c>
    </row>
    <row r="10069" ht="22.05" customHeight="1" spans="1:4">
      <c r="A10069" s="4">
        <v>10067</v>
      </c>
      <c r="B10069" s="5">
        <v>19492311</v>
      </c>
      <c r="C10069" s="5">
        <v>30189418</v>
      </c>
      <c r="D10069" s="5" t="s">
        <v>10071</v>
      </c>
    </row>
    <row r="10070" ht="22.05" customHeight="1" spans="1:4">
      <c r="A10070" s="4">
        <v>10068</v>
      </c>
      <c r="B10070" s="5">
        <v>19492476</v>
      </c>
      <c r="C10070" s="5">
        <v>30192674</v>
      </c>
      <c r="D10070" s="5" t="s">
        <v>10072</v>
      </c>
    </row>
    <row r="10071" ht="22.05" customHeight="1" spans="1:4">
      <c r="A10071" s="4">
        <v>10069</v>
      </c>
      <c r="B10071" s="5">
        <v>19492531</v>
      </c>
      <c r="C10071" s="5">
        <v>30198333</v>
      </c>
      <c r="D10071" s="5" t="s">
        <v>10073</v>
      </c>
    </row>
    <row r="10072" ht="22.05" customHeight="1" spans="1:4">
      <c r="A10072" s="4">
        <v>10070</v>
      </c>
      <c r="B10072" s="5">
        <v>19492642</v>
      </c>
      <c r="C10072" s="5">
        <v>30198989</v>
      </c>
      <c r="D10072" s="5" t="s">
        <v>10074</v>
      </c>
    </row>
    <row r="10073" ht="22.05" customHeight="1" spans="1:4">
      <c r="A10073" s="4">
        <v>10071</v>
      </c>
      <c r="B10073" s="5">
        <v>19492697</v>
      </c>
      <c r="C10073" s="5">
        <v>30196618</v>
      </c>
      <c r="D10073" s="5" t="s">
        <v>10075</v>
      </c>
    </row>
    <row r="10074" ht="22.05" customHeight="1" spans="1:4">
      <c r="A10074" s="4">
        <v>10072</v>
      </c>
      <c r="B10074" s="5">
        <v>19492932</v>
      </c>
      <c r="C10074" s="5">
        <v>30205768</v>
      </c>
      <c r="D10074" s="5" t="s">
        <v>10076</v>
      </c>
    </row>
    <row r="10075" ht="22.05" customHeight="1" spans="1:4">
      <c r="A10075" s="4">
        <v>10073</v>
      </c>
      <c r="B10075" s="5">
        <v>19493087</v>
      </c>
      <c r="C10075" s="5">
        <v>30202429</v>
      </c>
      <c r="D10075" s="5" t="s">
        <v>10077</v>
      </c>
    </row>
    <row r="10076" ht="22.05" customHeight="1" spans="1:4">
      <c r="A10076" s="4">
        <v>10074</v>
      </c>
      <c r="B10076" s="5">
        <v>19493229</v>
      </c>
      <c r="C10076" s="5">
        <v>30204027</v>
      </c>
      <c r="D10076" s="5" t="s">
        <v>10078</v>
      </c>
    </row>
    <row r="10077" ht="22.05" customHeight="1" spans="1:4">
      <c r="A10077" s="4">
        <v>10075</v>
      </c>
      <c r="B10077" s="5">
        <v>19493444</v>
      </c>
      <c r="C10077" s="5">
        <v>30210477</v>
      </c>
      <c r="D10077" s="5" t="s">
        <v>10079</v>
      </c>
    </row>
    <row r="10078" ht="22.05" customHeight="1" spans="1:4">
      <c r="A10078" s="4">
        <v>10076</v>
      </c>
      <c r="B10078" s="5">
        <v>19493512</v>
      </c>
      <c r="C10078" s="5">
        <v>30208552</v>
      </c>
      <c r="D10078" s="5" t="s">
        <v>10080</v>
      </c>
    </row>
    <row r="10079" ht="22.05" customHeight="1" spans="1:4">
      <c r="A10079" s="4">
        <v>10077</v>
      </c>
      <c r="B10079" s="5">
        <v>19493545</v>
      </c>
      <c r="C10079" s="5">
        <v>30206848</v>
      </c>
      <c r="D10079" s="5" t="s">
        <v>10081</v>
      </c>
    </row>
    <row r="10080" ht="22.05" customHeight="1" spans="1:4">
      <c r="A10080" s="4">
        <v>10078</v>
      </c>
      <c r="B10080" s="5">
        <v>19493627</v>
      </c>
      <c r="C10080" s="5">
        <v>30207231</v>
      </c>
      <c r="D10080" s="5" t="s">
        <v>10082</v>
      </c>
    </row>
    <row r="10081" ht="22.05" customHeight="1" spans="1:4">
      <c r="A10081" s="4">
        <v>10079</v>
      </c>
      <c r="B10081" s="5">
        <v>19493805</v>
      </c>
      <c r="C10081" s="5">
        <v>30205918</v>
      </c>
      <c r="D10081" s="5" t="s">
        <v>10083</v>
      </c>
    </row>
    <row r="10082" ht="22.05" customHeight="1" spans="1:4">
      <c r="A10082" s="4">
        <v>10080</v>
      </c>
      <c r="B10082" s="5">
        <v>19493806</v>
      </c>
      <c r="C10082" s="5">
        <v>30205924</v>
      </c>
      <c r="D10082" s="5" t="s">
        <v>10084</v>
      </c>
    </row>
    <row r="10083" ht="22.05" customHeight="1" spans="1:4">
      <c r="A10083" s="4">
        <v>10081</v>
      </c>
      <c r="B10083" s="5">
        <v>19494183</v>
      </c>
      <c r="C10083" s="5">
        <v>30219300</v>
      </c>
      <c r="D10083" s="5" t="s">
        <v>10085</v>
      </c>
    </row>
    <row r="10084" ht="22.05" customHeight="1" spans="1:4">
      <c r="A10084" s="4">
        <v>10082</v>
      </c>
      <c r="B10084" s="5">
        <v>19494212</v>
      </c>
      <c r="C10084" s="5">
        <v>30219591</v>
      </c>
      <c r="D10084" s="5" t="s">
        <v>10086</v>
      </c>
    </row>
    <row r="10085" ht="22.05" customHeight="1" spans="1:4">
      <c r="A10085" s="4">
        <v>10083</v>
      </c>
      <c r="B10085" s="5">
        <v>19494377</v>
      </c>
      <c r="C10085" s="5">
        <v>30216862</v>
      </c>
      <c r="D10085" s="5" t="s">
        <v>10087</v>
      </c>
    </row>
    <row r="10086" ht="22.05" customHeight="1" spans="1:4">
      <c r="A10086" s="4">
        <v>10084</v>
      </c>
      <c r="B10086" s="5">
        <v>19494388</v>
      </c>
      <c r="C10086" s="5">
        <v>30215389</v>
      </c>
      <c r="D10086" s="5" t="s">
        <v>10088</v>
      </c>
    </row>
    <row r="10087" ht="22.05" customHeight="1" spans="1:4">
      <c r="A10087" s="4">
        <v>10085</v>
      </c>
      <c r="B10087" s="5">
        <v>19494667</v>
      </c>
      <c r="C10087" s="5">
        <v>30220197</v>
      </c>
      <c r="D10087" s="5" t="s">
        <v>10089</v>
      </c>
    </row>
    <row r="10088" ht="22.05" customHeight="1" spans="1:4">
      <c r="A10088" s="4">
        <v>10086</v>
      </c>
      <c r="B10088" s="5">
        <v>19494885</v>
      </c>
      <c r="C10088" s="5">
        <v>30220653</v>
      </c>
      <c r="D10088" s="5" t="s">
        <v>10090</v>
      </c>
    </row>
    <row r="10089" ht="22.05" customHeight="1" spans="1:4">
      <c r="A10089" s="4">
        <v>10087</v>
      </c>
      <c r="B10089" s="5">
        <v>19494992</v>
      </c>
      <c r="C10089" s="5">
        <v>30224319</v>
      </c>
      <c r="D10089" s="5" t="s">
        <v>10091</v>
      </c>
    </row>
    <row r="10090" ht="22.05" customHeight="1" spans="1:4">
      <c r="A10090" s="4">
        <v>10088</v>
      </c>
      <c r="B10090" s="5">
        <v>19495062</v>
      </c>
      <c r="C10090" s="5">
        <v>30225686</v>
      </c>
      <c r="D10090" s="5" t="s">
        <v>10092</v>
      </c>
    </row>
    <row r="10091" ht="22.05" customHeight="1" spans="1:4">
      <c r="A10091" s="4">
        <v>10089</v>
      </c>
      <c r="B10091" s="5">
        <v>19495074</v>
      </c>
      <c r="C10091" s="5">
        <v>30142821</v>
      </c>
      <c r="D10091" s="5" t="s">
        <v>10093</v>
      </c>
    </row>
    <row r="10092" ht="22.05" customHeight="1" spans="1:4">
      <c r="A10092" s="4">
        <v>10090</v>
      </c>
      <c r="B10092" s="5">
        <v>19495296</v>
      </c>
      <c r="C10092" s="5">
        <v>30227929</v>
      </c>
      <c r="D10092" s="5" t="s">
        <v>10094</v>
      </c>
    </row>
    <row r="10093" ht="22.05" customHeight="1" spans="1:4">
      <c r="A10093" s="4">
        <v>10091</v>
      </c>
      <c r="B10093" s="5">
        <v>19495307</v>
      </c>
      <c r="C10093" s="5">
        <v>30228047</v>
      </c>
      <c r="D10093" s="5" t="s">
        <v>10095</v>
      </c>
    </row>
    <row r="10094" ht="22.05" customHeight="1" spans="1:4">
      <c r="A10094" s="4">
        <v>10092</v>
      </c>
      <c r="B10094" s="5">
        <v>19495348</v>
      </c>
      <c r="C10094" s="5">
        <v>30181902</v>
      </c>
      <c r="D10094" s="5" t="s">
        <v>10096</v>
      </c>
    </row>
    <row r="10095" ht="22.05" customHeight="1" spans="1:4">
      <c r="A10095" s="4">
        <v>10093</v>
      </c>
      <c r="B10095" s="5">
        <v>19495395</v>
      </c>
      <c r="C10095" s="5">
        <v>30224645</v>
      </c>
      <c r="D10095" s="5" t="s">
        <v>10097</v>
      </c>
    </row>
    <row r="10096" ht="22.05" customHeight="1" spans="1:4">
      <c r="A10096" s="4">
        <v>10094</v>
      </c>
      <c r="B10096" s="5">
        <v>19495423</v>
      </c>
      <c r="C10096" s="5">
        <v>30231935</v>
      </c>
      <c r="D10096" s="5" t="s">
        <v>10098</v>
      </c>
    </row>
    <row r="10097" ht="22.05" customHeight="1" spans="1:4">
      <c r="A10097" s="4">
        <v>10095</v>
      </c>
      <c r="B10097" s="5">
        <v>19495439</v>
      </c>
      <c r="C10097" s="5">
        <v>30232759</v>
      </c>
      <c r="D10097" s="5" t="s">
        <v>10099</v>
      </c>
    </row>
    <row r="10098" ht="22.05" customHeight="1" spans="1:4">
      <c r="A10098" s="4">
        <v>10096</v>
      </c>
      <c r="B10098" s="5">
        <v>19495478</v>
      </c>
      <c r="C10098" s="5">
        <v>30231013</v>
      </c>
      <c r="D10098" s="5" t="s">
        <v>10100</v>
      </c>
    </row>
    <row r="10099" ht="22.05" customHeight="1" spans="1:4">
      <c r="A10099" s="4">
        <v>10097</v>
      </c>
      <c r="B10099" s="5">
        <v>19495520</v>
      </c>
      <c r="C10099" s="5">
        <v>30229754</v>
      </c>
      <c r="D10099" s="5" t="s">
        <v>10101</v>
      </c>
    </row>
    <row r="10100" ht="22.05" customHeight="1" spans="1:4">
      <c r="A10100" s="4">
        <v>10098</v>
      </c>
      <c r="B10100" s="5">
        <v>19495725</v>
      </c>
      <c r="C10100" s="5">
        <v>30229363</v>
      </c>
      <c r="D10100" s="5" t="s">
        <v>10102</v>
      </c>
    </row>
    <row r="10101" ht="22.05" customHeight="1" spans="1:4">
      <c r="A10101" s="4">
        <v>10099</v>
      </c>
      <c r="B10101" s="5">
        <v>19495758</v>
      </c>
      <c r="C10101" s="5">
        <v>30230436</v>
      </c>
      <c r="D10101" s="5" t="s">
        <v>10103</v>
      </c>
    </row>
    <row r="10102" ht="22.05" customHeight="1" spans="1:4">
      <c r="A10102" s="4">
        <v>10100</v>
      </c>
      <c r="B10102" s="5">
        <v>19496100</v>
      </c>
      <c r="C10102" s="5">
        <v>30236799</v>
      </c>
      <c r="D10102" s="5" t="s">
        <v>10104</v>
      </c>
    </row>
    <row r="10103" ht="22.05" customHeight="1" spans="1:4">
      <c r="A10103" s="4">
        <v>10101</v>
      </c>
      <c r="B10103" s="5">
        <v>19496112</v>
      </c>
      <c r="C10103" s="5">
        <v>30234934</v>
      </c>
      <c r="D10103" s="5" t="s">
        <v>10105</v>
      </c>
    </row>
    <row r="10104" ht="22.05" customHeight="1" spans="1:4">
      <c r="A10104" s="4">
        <v>10102</v>
      </c>
      <c r="B10104" s="5">
        <v>19496179</v>
      </c>
      <c r="C10104" s="5">
        <v>30234050</v>
      </c>
      <c r="D10104" s="5" t="s">
        <v>10106</v>
      </c>
    </row>
    <row r="10105" ht="22.05" customHeight="1" spans="1:4">
      <c r="A10105" s="4">
        <v>10103</v>
      </c>
      <c r="B10105" s="5">
        <v>19496241</v>
      </c>
      <c r="C10105" s="5">
        <v>30242184</v>
      </c>
      <c r="D10105" s="5" t="s">
        <v>10107</v>
      </c>
    </row>
    <row r="10106" ht="22.05" customHeight="1" spans="1:4">
      <c r="A10106" s="4">
        <v>10104</v>
      </c>
      <c r="B10106" s="5">
        <v>19496397</v>
      </c>
      <c r="C10106" s="5">
        <v>30240401</v>
      </c>
      <c r="D10106" s="5" t="s">
        <v>10108</v>
      </c>
    </row>
    <row r="10107" ht="22.05" customHeight="1" spans="1:4">
      <c r="A10107" s="4">
        <v>10105</v>
      </c>
      <c r="B10107" s="5">
        <v>19496422</v>
      </c>
      <c r="C10107" s="5">
        <v>30239109</v>
      </c>
      <c r="D10107" s="5" t="s">
        <v>10109</v>
      </c>
    </row>
    <row r="10108" ht="22.05" customHeight="1" spans="1:4">
      <c r="A10108" s="4">
        <v>10106</v>
      </c>
      <c r="B10108" s="5">
        <v>19496432</v>
      </c>
      <c r="C10108" s="5">
        <v>30239437</v>
      </c>
      <c r="D10108" s="5" t="s">
        <v>10110</v>
      </c>
    </row>
    <row r="10109" ht="22.05" customHeight="1" spans="1:4">
      <c r="A10109" s="4">
        <v>10107</v>
      </c>
      <c r="B10109" s="5">
        <v>19496452</v>
      </c>
      <c r="C10109" s="5">
        <v>30240982</v>
      </c>
      <c r="D10109" s="5" t="s">
        <v>10111</v>
      </c>
    </row>
    <row r="10110" ht="22.05" customHeight="1" spans="1:4">
      <c r="A10110" s="4">
        <v>10108</v>
      </c>
      <c r="B10110" s="5">
        <v>19496473</v>
      </c>
      <c r="C10110" s="5">
        <v>30238412</v>
      </c>
      <c r="D10110" s="5" t="s">
        <v>10112</v>
      </c>
    </row>
    <row r="10111" ht="22.05" customHeight="1" spans="1:4">
      <c r="A10111" s="4">
        <v>10109</v>
      </c>
      <c r="B10111" s="5">
        <v>19496567</v>
      </c>
      <c r="C10111" s="5">
        <v>30239352</v>
      </c>
      <c r="D10111" s="5" t="s">
        <v>10113</v>
      </c>
    </row>
    <row r="10112" ht="22.05" customHeight="1" spans="1:4">
      <c r="A10112" s="4">
        <v>10110</v>
      </c>
      <c r="B10112" s="5">
        <v>19496607</v>
      </c>
      <c r="C10112" s="5">
        <v>30221883</v>
      </c>
      <c r="D10112" s="5" t="s">
        <v>10114</v>
      </c>
    </row>
    <row r="10113" ht="22.05" customHeight="1" spans="1:4">
      <c r="A10113" s="4">
        <v>10111</v>
      </c>
      <c r="B10113" s="5">
        <v>19496633</v>
      </c>
      <c r="C10113" s="5">
        <v>30244680</v>
      </c>
      <c r="D10113" s="5" t="s">
        <v>10115</v>
      </c>
    </row>
    <row r="10114" ht="22.05" customHeight="1" spans="1:4">
      <c r="A10114" s="4">
        <v>10112</v>
      </c>
      <c r="B10114" s="5">
        <v>19496708</v>
      </c>
      <c r="C10114" s="5">
        <v>30246141</v>
      </c>
      <c r="D10114" s="5" t="s">
        <v>10116</v>
      </c>
    </row>
    <row r="10115" ht="22.05" customHeight="1" spans="1:4">
      <c r="A10115" s="4">
        <v>10113</v>
      </c>
      <c r="B10115" s="5">
        <v>19496761</v>
      </c>
      <c r="C10115" s="5">
        <v>30245546</v>
      </c>
      <c r="D10115" s="5" t="s">
        <v>10117</v>
      </c>
    </row>
    <row r="10116" ht="22.05" customHeight="1" spans="1:4">
      <c r="A10116" s="4">
        <v>10114</v>
      </c>
      <c r="B10116" s="5">
        <v>19496775</v>
      </c>
      <c r="C10116" s="5">
        <v>30245330</v>
      </c>
      <c r="D10116" s="5" t="s">
        <v>10118</v>
      </c>
    </row>
    <row r="10117" ht="22.05" customHeight="1" spans="1:4">
      <c r="A10117" s="4">
        <v>10115</v>
      </c>
      <c r="B10117" s="5">
        <v>19496899</v>
      </c>
      <c r="C10117" s="5">
        <v>30246587</v>
      </c>
      <c r="D10117" s="5" t="s">
        <v>10119</v>
      </c>
    </row>
    <row r="10118" ht="22.05" customHeight="1" spans="1:4">
      <c r="A10118" s="4">
        <v>10116</v>
      </c>
      <c r="B10118" s="5">
        <v>19496994</v>
      </c>
      <c r="C10118" s="5">
        <v>30246026</v>
      </c>
      <c r="D10118" s="5" t="s">
        <v>10120</v>
      </c>
    </row>
    <row r="10119" ht="22.05" customHeight="1" spans="1:4">
      <c r="A10119" s="4">
        <v>10117</v>
      </c>
      <c r="B10119" s="5">
        <v>19496999</v>
      </c>
      <c r="C10119" s="5">
        <v>30246060</v>
      </c>
      <c r="D10119" s="5" t="s">
        <v>10121</v>
      </c>
    </row>
    <row r="10120" ht="22.05" customHeight="1" spans="1:4">
      <c r="A10120" s="4">
        <v>10118</v>
      </c>
      <c r="B10120" s="5">
        <v>19497016</v>
      </c>
      <c r="C10120" s="5">
        <v>30243962</v>
      </c>
      <c r="D10120" s="5" t="s">
        <v>10122</v>
      </c>
    </row>
    <row r="10121" ht="22.05" customHeight="1" spans="1:4">
      <c r="A10121" s="4">
        <v>10119</v>
      </c>
      <c r="B10121" s="5">
        <v>19497039</v>
      </c>
      <c r="C10121" s="5">
        <v>30243854</v>
      </c>
      <c r="D10121" s="5" t="s">
        <v>10123</v>
      </c>
    </row>
    <row r="10122" ht="22.05" customHeight="1" spans="1:4">
      <c r="A10122" s="4">
        <v>10120</v>
      </c>
      <c r="B10122" s="5">
        <v>19497051</v>
      </c>
      <c r="C10122" s="5">
        <v>30243528</v>
      </c>
      <c r="D10122" s="5" t="s">
        <v>10124</v>
      </c>
    </row>
    <row r="10123" ht="22.05" customHeight="1" spans="1:4">
      <c r="A10123" s="4">
        <v>10121</v>
      </c>
      <c r="B10123" s="5">
        <v>19497093</v>
      </c>
      <c r="C10123" s="5">
        <v>30243278</v>
      </c>
      <c r="D10123" s="5" t="s">
        <v>10125</v>
      </c>
    </row>
    <row r="10124" ht="22.05" customHeight="1" spans="1:4">
      <c r="A10124" s="4">
        <v>10122</v>
      </c>
      <c r="B10124" s="5">
        <v>19497159</v>
      </c>
      <c r="C10124" s="5">
        <v>30251021</v>
      </c>
      <c r="D10124" s="5" t="s">
        <v>10126</v>
      </c>
    </row>
    <row r="10125" ht="22.05" customHeight="1" spans="1:4">
      <c r="A10125" s="4">
        <v>10123</v>
      </c>
      <c r="B10125" s="5">
        <v>19497202</v>
      </c>
      <c r="C10125" s="5">
        <v>30248193</v>
      </c>
      <c r="D10125" s="5" t="s">
        <v>10127</v>
      </c>
    </row>
    <row r="10126" ht="22.05" customHeight="1" spans="1:4">
      <c r="A10126" s="4">
        <v>10124</v>
      </c>
      <c r="B10126" s="5">
        <v>19497368</v>
      </c>
      <c r="C10126" s="5">
        <v>30249137</v>
      </c>
      <c r="D10126" s="5" t="s">
        <v>10128</v>
      </c>
    </row>
    <row r="10127" ht="22.05" customHeight="1" spans="1:4">
      <c r="A10127" s="4">
        <v>10125</v>
      </c>
      <c r="B10127" s="5">
        <v>19497542</v>
      </c>
      <c r="C10127" s="5">
        <v>30254674</v>
      </c>
      <c r="D10127" s="5" t="s">
        <v>10129</v>
      </c>
    </row>
    <row r="10128" ht="22.05" customHeight="1" spans="1:4">
      <c r="A10128" s="4">
        <v>10126</v>
      </c>
      <c r="B10128" s="5">
        <v>19497627</v>
      </c>
      <c r="C10128" s="5">
        <v>30216967</v>
      </c>
      <c r="D10128" s="5" t="s">
        <v>10130</v>
      </c>
    </row>
    <row r="10129" ht="22.05" customHeight="1" spans="1:4">
      <c r="A10129" s="4">
        <v>10127</v>
      </c>
      <c r="B10129" s="5">
        <v>19497864</v>
      </c>
      <c r="C10129" s="5">
        <v>30256101</v>
      </c>
      <c r="D10129" s="5" t="s">
        <v>10131</v>
      </c>
    </row>
    <row r="10130" ht="22.05" customHeight="1" spans="1:4">
      <c r="A10130" s="4">
        <v>10128</v>
      </c>
      <c r="B10130" s="5">
        <v>19497893</v>
      </c>
      <c r="C10130" s="5">
        <v>30255884</v>
      </c>
      <c r="D10130" s="5" t="s">
        <v>10132</v>
      </c>
    </row>
    <row r="10131" ht="22.05" customHeight="1" spans="1:4">
      <c r="A10131" s="4">
        <v>10129</v>
      </c>
      <c r="B10131" s="5">
        <v>19497917</v>
      </c>
      <c r="C10131" s="5">
        <v>30256504</v>
      </c>
      <c r="D10131" s="5" t="s">
        <v>10133</v>
      </c>
    </row>
    <row r="10132" ht="22.05" customHeight="1" spans="1:4">
      <c r="A10132" s="4">
        <v>10130</v>
      </c>
      <c r="B10132" s="5">
        <v>19497976</v>
      </c>
      <c r="C10132" s="5">
        <v>30258540</v>
      </c>
      <c r="D10132" s="5" t="s">
        <v>10134</v>
      </c>
    </row>
    <row r="10133" ht="22.05" customHeight="1" spans="1:4">
      <c r="A10133" s="4">
        <v>10131</v>
      </c>
      <c r="B10133" s="5">
        <v>19497987</v>
      </c>
      <c r="C10133" s="5">
        <v>30257515</v>
      </c>
      <c r="D10133" s="5" t="s">
        <v>10135</v>
      </c>
    </row>
    <row r="10134" ht="22.05" customHeight="1" spans="1:4">
      <c r="A10134" s="4">
        <v>10132</v>
      </c>
      <c r="B10134" s="5">
        <v>19498114</v>
      </c>
      <c r="C10134" s="5">
        <v>30257605</v>
      </c>
      <c r="D10134" s="5" t="s">
        <v>10136</v>
      </c>
    </row>
    <row r="10135" ht="22.05" customHeight="1" spans="1:4">
      <c r="A10135" s="4">
        <v>10133</v>
      </c>
      <c r="B10135" s="5">
        <v>19498126</v>
      </c>
      <c r="C10135" s="5">
        <v>30258644</v>
      </c>
      <c r="D10135" s="5" t="s">
        <v>10137</v>
      </c>
    </row>
    <row r="10136" ht="22.05" customHeight="1" spans="1:4">
      <c r="A10136" s="4">
        <v>10134</v>
      </c>
      <c r="B10136" s="5">
        <v>19498172</v>
      </c>
      <c r="C10136" s="5">
        <v>30260313</v>
      </c>
      <c r="D10136" s="5" t="s">
        <v>10138</v>
      </c>
    </row>
    <row r="10137" ht="22.05" customHeight="1" spans="1:4">
      <c r="A10137" s="4">
        <v>10135</v>
      </c>
      <c r="B10137" s="5">
        <v>19498222</v>
      </c>
      <c r="C10137" s="5">
        <v>30260172</v>
      </c>
      <c r="D10137" s="5" t="s">
        <v>10139</v>
      </c>
    </row>
    <row r="10138" ht="22.05" customHeight="1" spans="1:4">
      <c r="A10138" s="4">
        <v>10136</v>
      </c>
      <c r="B10138" s="5">
        <v>19498269</v>
      </c>
      <c r="C10138" s="5">
        <v>30258421</v>
      </c>
      <c r="D10138" s="5" t="s">
        <v>10140</v>
      </c>
    </row>
    <row r="10139" ht="22.05" customHeight="1" spans="1:4">
      <c r="A10139" s="4">
        <v>10137</v>
      </c>
      <c r="B10139" s="5">
        <v>19498286</v>
      </c>
      <c r="C10139" s="5">
        <v>30260599</v>
      </c>
      <c r="D10139" s="5" t="s">
        <v>10141</v>
      </c>
    </row>
    <row r="10140" ht="22.05" customHeight="1" spans="1:4">
      <c r="A10140" s="4">
        <v>10138</v>
      </c>
      <c r="B10140" s="5">
        <v>19498345</v>
      </c>
      <c r="C10140" s="5">
        <v>30263915</v>
      </c>
      <c r="D10140" s="5" t="s">
        <v>10142</v>
      </c>
    </row>
    <row r="10141" ht="22.05" customHeight="1" spans="1:4">
      <c r="A10141" s="4">
        <v>10139</v>
      </c>
      <c r="B10141" s="5">
        <v>19498350</v>
      </c>
      <c r="C10141" s="5">
        <v>30263970</v>
      </c>
      <c r="D10141" s="5" t="s">
        <v>10143</v>
      </c>
    </row>
    <row r="10142" ht="22.05" customHeight="1" spans="1:4">
      <c r="A10142" s="4">
        <v>10140</v>
      </c>
      <c r="B10142" s="5">
        <v>19498770</v>
      </c>
      <c r="C10142" s="5">
        <v>30265876</v>
      </c>
      <c r="D10142" s="5" t="s">
        <v>10144</v>
      </c>
    </row>
    <row r="10143" ht="22.05" customHeight="1" spans="1:4">
      <c r="A10143" s="4">
        <v>10141</v>
      </c>
      <c r="B10143" s="5">
        <v>19498810</v>
      </c>
      <c r="C10143" s="5">
        <v>30265609</v>
      </c>
      <c r="D10143" s="5" t="s">
        <v>10145</v>
      </c>
    </row>
    <row r="10144" ht="22.05" customHeight="1" spans="1:4">
      <c r="A10144" s="4">
        <v>10142</v>
      </c>
      <c r="B10144" s="5">
        <v>19498902</v>
      </c>
      <c r="C10144" s="5">
        <v>30265168</v>
      </c>
      <c r="D10144" s="5" t="s">
        <v>10146</v>
      </c>
    </row>
    <row r="10145" ht="22.05" customHeight="1" spans="1:4">
      <c r="A10145" s="4">
        <v>10143</v>
      </c>
      <c r="B10145" s="5">
        <v>19498956</v>
      </c>
      <c r="C10145" s="5">
        <v>30266083</v>
      </c>
      <c r="D10145" s="5" t="s">
        <v>10147</v>
      </c>
    </row>
    <row r="10146" ht="22.05" customHeight="1" spans="1:4">
      <c r="A10146" s="4">
        <v>10144</v>
      </c>
      <c r="B10146" s="5">
        <v>19499024</v>
      </c>
      <c r="C10146" s="5">
        <v>30266371</v>
      </c>
      <c r="D10146" s="5" t="s">
        <v>10148</v>
      </c>
    </row>
    <row r="10147" ht="22.05" customHeight="1" spans="1:4">
      <c r="A10147" s="4">
        <v>10145</v>
      </c>
      <c r="B10147" s="5">
        <v>19499170</v>
      </c>
      <c r="C10147" s="5">
        <v>30256979</v>
      </c>
      <c r="D10147" s="5" t="s">
        <v>10149</v>
      </c>
    </row>
    <row r="10148" ht="22.05" customHeight="1" spans="1:4">
      <c r="A10148" s="4">
        <v>10146</v>
      </c>
      <c r="B10148" s="5">
        <v>19499235</v>
      </c>
      <c r="C10148" s="5">
        <v>30268663</v>
      </c>
      <c r="D10148" s="5" t="s">
        <v>10150</v>
      </c>
    </row>
    <row r="10149" ht="22.05" customHeight="1" spans="1:4">
      <c r="A10149" s="4">
        <v>10147</v>
      </c>
      <c r="B10149" s="5">
        <v>19499318</v>
      </c>
      <c r="C10149" s="5">
        <v>30263666</v>
      </c>
      <c r="D10149" s="5" t="s">
        <v>10151</v>
      </c>
    </row>
    <row r="10150" ht="22.05" customHeight="1" spans="1:4">
      <c r="A10150" s="4">
        <v>10148</v>
      </c>
      <c r="B10150" s="5">
        <v>19499328</v>
      </c>
      <c r="C10150" s="5">
        <v>30270789</v>
      </c>
      <c r="D10150" s="5" t="s">
        <v>10152</v>
      </c>
    </row>
    <row r="10151" ht="22.05" customHeight="1" spans="1:4">
      <c r="A10151" s="4">
        <v>10149</v>
      </c>
      <c r="B10151" s="5">
        <v>19499456</v>
      </c>
      <c r="C10151" s="5">
        <v>30271240</v>
      </c>
      <c r="D10151" s="5" t="s">
        <v>10153</v>
      </c>
    </row>
    <row r="10152" ht="22.05" customHeight="1" spans="1:4">
      <c r="A10152" s="4">
        <v>10150</v>
      </c>
      <c r="B10152" s="5">
        <v>19499555</v>
      </c>
      <c r="C10152" s="5">
        <v>30272282</v>
      </c>
      <c r="D10152" s="5" t="s">
        <v>10154</v>
      </c>
    </row>
    <row r="10153" ht="22.05" customHeight="1" spans="1:4">
      <c r="A10153" s="4">
        <v>10151</v>
      </c>
      <c r="B10153" s="5">
        <v>19499922</v>
      </c>
      <c r="C10153" s="5">
        <v>30278109</v>
      </c>
      <c r="D10153" s="5" t="s">
        <v>10155</v>
      </c>
    </row>
    <row r="10154" ht="22.05" customHeight="1" spans="1:4">
      <c r="A10154" s="4">
        <v>10152</v>
      </c>
      <c r="B10154" s="5">
        <v>19500389</v>
      </c>
      <c r="C10154" s="5">
        <v>30282299</v>
      </c>
      <c r="D10154" s="5" t="s">
        <v>10156</v>
      </c>
    </row>
    <row r="10155" ht="22.05" customHeight="1" spans="1:4">
      <c r="A10155" s="4">
        <v>10153</v>
      </c>
      <c r="B10155" s="5">
        <v>19500495</v>
      </c>
      <c r="C10155" s="5">
        <v>30281661</v>
      </c>
      <c r="D10155" s="5" t="s">
        <v>10157</v>
      </c>
    </row>
    <row r="10156" ht="22.05" customHeight="1" spans="1:4">
      <c r="A10156" s="4">
        <v>10154</v>
      </c>
      <c r="B10156" s="5">
        <v>19500513</v>
      </c>
      <c r="C10156" s="5">
        <v>30244078</v>
      </c>
      <c r="D10156" s="5" t="s">
        <v>10158</v>
      </c>
    </row>
    <row r="10157" ht="22.05" customHeight="1" spans="1:4">
      <c r="A10157" s="4">
        <v>10155</v>
      </c>
      <c r="B10157" s="5">
        <v>19500517</v>
      </c>
      <c r="C10157" s="5">
        <v>30244104</v>
      </c>
      <c r="D10157" s="5" t="s">
        <v>10159</v>
      </c>
    </row>
    <row r="10158" ht="22.05" customHeight="1" spans="1:4">
      <c r="A10158" s="4">
        <v>10156</v>
      </c>
      <c r="B10158" s="5">
        <v>19500565</v>
      </c>
      <c r="C10158" s="5">
        <v>30241169</v>
      </c>
      <c r="D10158" s="5" t="s">
        <v>10160</v>
      </c>
    </row>
    <row r="10159" ht="22.05" customHeight="1" spans="1:4">
      <c r="A10159" s="4">
        <v>10157</v>
      </c>
      <c r="B10159" s="5">
        <v>19500570</v>
      </c>
      <c r="C10159" s="5">
        <v>30241202</v>
      </c>
      <c r="D10159" s="5" t="s">
        <v>10161</v>
      </c>
    </row>
    <row r="10160" ht="22.05" customHeight="1" spans="1:4">
      <c r="A10160" s="4">
        <v>10158</v>
      </c>
      <c r="B10160" s="5">
        <v>19500572</v>
      </c>
      <c r="C10160" s="5">
        <v>30283914</v>
      </c>
      <c r="D10160" s="5" t="s">
        <v>10162</v>
      </c>
    </row>
    <row r="10161" ht="22.05" customHeight="1" spans="1:4">
      <c r="A10161" s="4">
        <v>10159</v>
      </c>
      <c r="B10161" s="5">
        <v>19500573</v>
      </c>
      <c r="C10161" s="5">
        <v>30283924</v>
      </c>
      <c r="D10161" s="5" t="s">
        <v>10163</v>
      </c>
    </row>
    <row r="10162" ht="22.05" customHeight="1" spans="1:4">
      <c r="A10162" s="4">
        <v>10160</v>
      </c>
      <c r="B10162" s="5">
        <v>19500599</v>
      </c>
      <c r="C10162" s="5">
        <v>30285632</v>
      </c>
      <c r="D10162" s="5" t="s">
        <v>10164</v>
      </c>
    </row>
    <row r="10163" ht="22.05" customHeight="1" spans="1:4">
      <c r="A10163" s="4">
        <v>10161</v>
      </c>
      <c r="B10163" s="5">
        <v>19500602</v>
      </c>
      <c r="C10163" s="5">
        <v>30285641</v>
      </c>
      <c r="D10163" s="5" t="s">
        <v>10165</v>
      </c>
    </row>
    <row r="10164" ht="22.05" customHeight="1" spans="1:4">
      <c r="A10164" s="4">
        <v>10162</v>
      </c>
      <c r="B10164" s="5">
        <v>19500605</v>
      </c>
      <c r="C10164" s="5">
        <v>30285658</v>
      </c>
      <c r="D10164" s="5" t="s">
        <v>10166</v>
      </c>
    </row>
    <row r="10165" ht="22.05" customHeight="1" spans="1:4">
      <c r="A10165" s="4">
        <v>10163</v>
      </c>
      <c r="B10165" s="5">
        <v>19500624</v>
      </c>
      <c r="C10165" s="5">
        <v>30286225</v>
      </c>
      <c r="D10165" s="5" t="s">
        <v>10167</v>
      </c>
    </row>
    <row r="10166" ht="22.05" customHeight="1" spans="1:4">
      <c r="A10166" s="4">
        <v>10164</v>
      </c>
      <c r="B10166" s="5">
        <v>19500625</v>
      </c>
      <c r="C10166" s="5">
        <v>30286233</v>
      </c>
      <c r="D10166" s="5" t="s">
        <v>10168</v>
      </c>
    </row>
    <row r="10167" ht="22.05" customHeight="1" spans="1:4">
      <c r="A10167" s="4">
        <v>10165</v>
      </c>
      <c r="B10167" s="5">
        <v>19500661</v>
      </c>
      <c r="C10167" s="5">
        <v>30284280</v>
      </c>
      <c r="D10167" s="5" t="s">
        <v>10169</v>
      </c>
    </row>
    <row r="10168" ht="22.05" customHeight="1" spans="1:4">
      <c r="A10168" s="4">
        <v>10166</v>
      </c>
      <c r="B10168" s="5">
        <v>19500767</v>
      </c>
      <c r="C10168" s="5">
        <v>30283044</v>
      </c>
      <c r="D10168" s="5" t="s">
        <v>10170</v>
      </c>
    </row>
    <row r="10169" ht="22.05" customHeight="1" spans="1:4">
      <c r="A10169" s="4">
        <v>10167</v>
      </c>
      <c r="B10169" s="5">
        <v>19500778</v>
      </c>
      <c r="C10169" s="5">
        <v>30283809</v>
      </c>
      <c r="D10169" s="5" t="s">
        <v>10171</v>
      </c>
    </row>
    <row r="10170" ht="22.05" customHeight="1" spans="1:4">
      <c r="A10170" s="4">
        <v>10168</v>
      </c>
      <c r="B10170" s="5">
        <v>19500911</v>
      </c>
      <c r="C10170" s="5">
        <v>30286432</v>
      </c>
      <c r="D10170" s="5" t="s">
        <v>10172</v>
      </c>
    </row>
    <row r="10171" ht="22.05" customHeight="1" spans="1:4">
      <c r="A10171" s="4">
        <v>10169</v>
      </c>
      <c r="B10171" s="5">
        <v>19500913</v>
      </c>
      <c r="C10171" s="5">
        <v>30286470</v>
      </c>
      <c r="D10171" s="5" t="s">
        <v>10173</v>
      </c>
    </row>
    <row r="10172" ht="22.05" customHeight="1" spans="1:4">
      <c r="A10172" s="4">
        <v>10170</v>
      </c>
      <c r="B10172" s="5">
        <v>19501001</v>
      </c>
      <c r="C10172" s="5">
        <v>30287449</v>
      </c>
      <c r="D10172" s="5" t="s">
        <v>10174</v>
      </c>
    </row>
    <row r="10173" ht="22.05" customHeight="1" spans="1:4">
      <c r="A10173" s="4">
        <v>10171</v>
      </c>
      <c r="B10173" s="5">
        <v>19501079</v>
      </c>
      <c r="C10173" s="5">
        <v>30288293</v>
      </c>
      <c r="D10173" s="5" t="s">
        <v>10175</v>
      </c>
    </row>
    <row r="10174" ht="22.05" customHeight="1" spans="1:4">
      <c r="A10174" s="4">
        <v>10172</v>
      </c>
      <c r="B10174" s="5">
        <v>19501084</v>
      </c>
      <c r="C10174" s="5">
        <v>30288591</v>
      </c>
      <c r="D10174" s="5" t="s">
        <v>10176</v>
      </c>
    </row>
    <row r="10175" ht="22.05" customHeight="1" spans="1:4">
      <c r="A10175" s="4">
        <v>10173</v>
      </c>
      <c r="B10175" s="5">
        <v>19501101</v>
      </c>
      <c r="C10175" s="5">
        <v>30286627</v>
      </c>
      <c r="D10175" s="5" t="s">
        <v>10177</v>
      </c>
    </row>
    <row r="10176" ht="22.05" customHeight="1" spans="1:4">
      <c r="A10176" s="4">
        <v>10174</v>
      </c>
      <c r="B10176" s="5">
        <v>19501115</v>
      </c>
      <c r="C10176" s="5">
        <v>30251097</v>
      </c>
      <c r="D10176" s="5" t="s">
        <v>10178</v>
      </c>
    </row>
    <row r="10177" ht="22.05" customHeight="1" spans="1:4">
      <c r="A10177" s="4">
        <v>10175</v>
      </c>
      <c r="B10177" s="5">
        <v>19501231</v>
      </c>
      <c r="C10177" s="5">
        <v>30289171</v>
      </c>
      <c r="D10177" s="5" t="s">
        <v>10179</v>
      </c>
    </row>
    <row r="10178" ht="22.05" customHeight="1" spans="1:4">
      <c r="A10178" s="4">
        <v>10176</v>
      </c>
      <c r="B10178" s="5">
        <v>19501270</v>
      </c>
      <c r="C10178" s="5">
        <v>30286802</v>
      </c>
      <c r="D10178" s="5" t="s">
        <v>10180</v>
      </c>
    </row>
    <row r="10179" ht="22.05" customHeight="1" spans="1:4">
      <c r="A10179" s="4">
        <v>10177</v>
      </c>
      <c r="B10179" s="5">
        <v>19501300</v>
      </c>
      <c r="C10179" s="5">
        <v>30287364</v>
      </c>
      <c r="D10179" s="5" t="s">
        <v>10181</v>
      </c>
    </row>
    <row r="10180" ht="22.05" customHeight="1" spans="1:4">
      <c r="A10180" s="4">
        <v>10178</v>
      </c>
      <c r="B10180" s="5">
        <v>19501324</v>
      </c>
      <c r="C10180" s="5">
        <v>30287172</v>
      </c>
      <c r="D10180" s="5" t="s">
        <v>10182</v>
      </c>
    </row>
    <row r="10181" ht="22.05" customHeight="1" spans="1:4">
      <c r="A10181" s="4">
        <v>10179</v>
      </c>
      <c r="B10181" s="5">
        <v>19501448</v>
      </c>
      <c r="C10181" s="5">
        <v>30293696</v>
      </c>
      <c r="D10181" s="5" t="s">
        <v>10183</v>
      </c>
    </row>
    <row r="10182" ht="22.05" customHeight="1" spans="1:4">
      <c r="A10182" s="4">
        <v>10180</v>
      </c>
      <c r="B10182" s="5">
        <v>19501488</v>
      </c>
      <c r="C10182" s="5">
        <v>30292886</v>
      </c>
      <c r="D10182" s="5" t="s">
        <v>10184</v>
      </c>
    </row>
    <row r="10183" ht="22.05" customHeight="1" spans="1:4">
      <c r="A10183" s="4">
        <v>10181</v>
      </c>
      <c r="B10183" s="5">
        <v>19501494</v>
      </c>
      <c r="C10183" s="5">
        <v>30292955</v>
      </c>
      <c r="D10183" s="5" t="s">
        <v>10185</v>
      </c>
    </row>
    <row r="10184" ht="22.05" customHeight="1" spans="1:4">
      <c r="A10184" s="4">
        <v>10182</v>
      </c>
      <c r="B10184" s="5">
        <v>19501535</v>
      </c>
      <c r="C10184" s="5">
        <v>30293388</v>
      </c>
      <c r="D10184" s="5" t="s">
        <v>10186</v>
      </c>
    </row>
    <row r="10185" ht="22.05" customHeight="1" spans="1:4">
      <c r="A10185" s="4">
        <v>10183</v>
      </c>
      <c r="B10185" s="5">
        <v>19501538</v>
      </c>
      <c r="C10185" s="5">
        <v>30293432</v>
      </c>
      <c r="D10185" s="5" t="s">
        <v>10187</v>
      </c>
    </row>
    <row r="10186" ht="22.05" customHeight="1" spans="1:4">
      <c r="A10186" s="4">
        <v>10184</v>
      </c>
      <c r="B10186" s="5">
        <v>19501539</v>
      </c>
      <c r="C10186" s="5">
        <v>30293456</v>
      </c>
      <c r="D10186" s="5" t="s">
        <v>10188</v>
      </c>
    </row>
    <row r="10187" ht="22.05" customHeight="1" spans="1:4">
      <c r="A10187" s="4">
        <v>10185</v>
      </c>
      <c r="B10187" s="5">
        <v>19501571</v>
      </c>
      <c r="C10187" s="5">
        <v>30290232</v>
      </c>
      <c r="D10187" s="5" t="s">
        <v>10189</v>
      </c>
    </row>
    <row r="10188" ht="22.05" customHeight="1" spans="1:4">
      <c r="A10188" s="4">
        <v>10186</v>
      </c>
      <c r="B10188" s="5">
        <v>19501579</v>
      </c>
      <c r="C10188" s="5">
        <v>30291574</v>
      </c>
      <c r="D10188" s="5" t="s">
        <v>10190</v>
      </c>
    </row>
    <row r="10189" ht="22.05" customHeight="1" spans="1:4">
      <c r="A10189" s="4">
        <v>10187</v>
      </c>
      <c r="B10189" s="5">
        <v>19501595</v>
      </c>
      <c r="C10189" s="5">
        <v>30291928</v>
      </c>
      <c r="D10189" s="5" t="s">
        <v>10191</v>
      </c>
    </row>
    <row r="10190" ht="22.05" customHeight="1" spans="1:4">
      <c r="A10190" s="4">
        <v>10188</v>
      </c>
      <c r="B10190" s="5">
        <v>19501603</v>
      </c>
      <c r="C10190" s="5">
        <v>30291445</v>
      </c>
      <c r="D10190" s="5" t="s">
        <v>10192</v>
      </c>
    </row>
    <row r="10191" ht="22.05" customHeight="1" spans="1:4">
      <c r="A10191" s="4">
        <v>10189</v>
      </c>
      <c r="B10191" s="5">
        <v>19501636</v>
      </c>
      <c r="C10191" s="5">
        <v>30290809</v>
      </c>
      <c r="D10191" s="5" t="s">
        <v>10193</v>
      </c>
    </row>
    <row r="10192" ht="22.05" customHeight="1" spans="1:4">
      <c r="A10192" s="4">
        <v>10190</v>
      </c>
      <c r="B10192" s="5">
        <v>19501739</v>
      </c>
      <c r="C10192" s="5">
        <v>30293366</v>
      </c>
      <c r="D10192" s="5" t="s">
        <v>10194</v>
      </c>
    </row>
    <row r="10193" ht="22.05" customHeight="1" spans="1:4">
      <c r="A10193" s="4">
        <v>10191</v>
      </c>
      <c r="B10193" s="5">
        <v>19501793</v>
      </c>
      <c r="C10193" s="5">
        <v>30295082</v>
      </c>
      <c r="D10193" s="5" t="s">
        <v>10195</v>
      </c>
    </row>
    <row r="10194" ht="22.05" customHeight="1" spans="1:4">
      <c r="A10194" s="4">
        <v>10192</v>
      </c>
      <c r="B10194" s="5">
        <v>19501830</v>
      </c>
      <c r="C10194" s="5">
        <v>30295515</v>
      </c>
      <c r="D10194" s="5" t="s">
        <v>10196</v>
      </c>
    </row>
    <row r="10195" ht="22.05" customHeight="1" spans="1:4">
      <c r="A10195" s="4">
        <v>10193</v>
      </c>
      <c r="B10195" s="5">
        <v>19501834</v>
      </c>
      <c r="C10195" s="5">
        <v>30295538</v>
      </c>
      <c r="D10195" s="5" t="s">
        <v>10197</v>
      </c>
    </row>
    <row r="10196" ht="22.05" customHeight="1" spans="1:4">
      <c r="A10196" s="4">
        <v>10194</v>
      </c>
      <c r="B10196" s="5">
        <v>19501847</v>
      </c>
      <c r="C10196" s="5">
        <v>30296455</v>
      </c>
      <c r="D10196" s="5" t="s">
        <v>10198</v>
      </c>
    </row>
    <row r="10197" ht="22.05" customHeight="1" spans="1:4">
      <c r="A10197" s="4">
        <v>10195</v>
      </c>
      <c r="B10197" s="5">
        <v>19501848</v>
      </c>
      <c r="C10197" s="5">
        <v>30296456</v>
      </c>
      <c r="D10197" s="5" t="s">
        <v>10199</v>
      </c>
    </row>
    <row r="10198" ht="22.05" customHeight="1" spans="1:4">
      <c r="A10198" s="4">
        <v>10196</v>
      </c>
      <c r="B10198" s="5">
        <v>19501867</v>
      </c>
      <c r="C10198" s="5">
        <v>30296142</v>
      </c>
      <c r="D10198" s="5" t="s">
        <v>10200</v>
      </c>
    </row>
    <row r="10199" ht="22.05" customHeight="1" spans="1:4">
      <c r="A10199" s="4">
        <v>10197</v>
      </c>
      <c r="B10199" s="5">
        <v>19501909</v>
      </c>
      <c r="C10199" s="5">
        <v>30296650</v>
      </c>
      <c r="D10199" s="5" t="s">
        <v>10201</v>
      </c>
    </row>
    <row r="10200" ht="22.05" customHeight="1" spans="1:4">
      <c r="A10200" s="4">
        <v>10198</v>
      </c>
      <c r="B10200" s="5">
        <v>19501936</v>
      </c>
      <c r="C10200" s="5">
        <v>30296974</v>
      </c>
      <c r="D10200" s="5" t="s">
        <v>10202</v>
      </c>
    </row>
    <row r="10201" ht="22.05" customHeight="1" spans="1:4">
      <c r="A10201" s="4">
        <v>10199</v>
      </c>
      <c r="B10201" s="5">
        <v>19501971</v>
      </c>
      <c r="C10201" s="5">
        <v>30296778</v>
      </c>
      <c r="D10201" s="5" t="s">
        <v>10203</v>
      </c>
    </row>
    <row r="10202" ht="22.05" customHeight="1" spans="1:4">
      <c r="A10202" s="4">
        <v>10200</v>
      </c>
      <c r="B10202" s="5">
        <v>19502039</v>
      </c>
      <c r="C10202" s="5">
        <v>30294030</v>
      </c>
      <c r="D10202" s="5" t="s">
        <v>10204</v>
      </c>
    </row>
    <row r="10203" ht="22.05" customHeight="1" spans="1:4">
      <c r="A10203" s="4">
        <v>10201</v>
      </c>
      <c r="B10203" s="5">
        <v>19502050</v>
      </c>
      <c r="C10203" s="5">
        <v>30293766</v>
      </c>
      <c r="D10203" s="5" t="s">
        <v>10205</v>
      </c>
    </row>
    <row r="10204" ht="22.05" customHeight="1" spans="1:4">
      <c r="A10204" s="4">
        <v>10202</v>
      </c>
      <c r="B10204" s="5">
        <v>19502056</v>
      </c>
      <c r="C10204" s="5">
        <v>30293803</v>
      </c>
      <c r="D10204" s="5" t="s">
        <v>10206</v>
      </c>
    </row>
    <row r="10205" ht="22.05" customHeight="1" spans="1:4">
      <c r="A10205" s="4">
        <v>10203</v>
      </c>
      <c r="B10205" s="5">
        <v>19502159</v>
      </c>
      <c r="C10205" s="5">
        <v>30296282</v>
      </c>
      <c r="D10205" s="5" t="s">
        <v>10207</v>
      </c>
    </row>
    <row r="10206" ht="22.05" customHeight="1" spans="1:4">
      <c r="A10206" s="4">
        <v>10204</v>
      </c>
      <c r="B10206" s="5">
        <v>19502208</v>
      </c>
      <c r="C10206" s="5">
        <v>30294425</v>
      </c>
      <c r="D10206" s="5" t="s">
        <v>10208</v>
      </c>
    </row>
    <row r="10207" ht="22.05" customHeight="1" spans="1:4">
      <c r="A10207" s="4">
        <v>10205</v>
      </c>
      <c r="B10207" s="5">
        <v>19502283</v>
      </c>
      <c r="C10207" s="5">
        <v>30297833</v>
      </c>
      <c r="D10207" s="5" t="s">
        <v>10209</v>
      </c>
    </row>
    <row r="10208" ht="22.05" customHeight="1" spans="1:4">
      <c r="A10208" s="4">
        <v>10206</v>
      </c>
      <c r="B10208" s="5">
        <v>19502324</v>
      </c>
      <c r="C10208" s="5">
        <v>30298425</v>
      </c>
      <c r="D10208" s="5" t="s">
        <v>10210</v>
      </c>
    </row>
    <row r="10209" ht="22.05" customHeight="1" spans="1:4">
      <c r="A10209" s="4">
        <v>10207</v>
      </c>
      <c r="B10209" s="5">
        <v>19502342</v>
      </c>
      <c r="C10209" s="5">
        <v>30298985</v>
      </c>
      <c r="D10209" s="5" t="s">
        <v>10211</v>
      </c>
    </row>
    <row r="10210" ht="22.05" customHeight="1" spans="1:4">
      <c r="A10210" s="4">
        <v>10208</v>
      </c>
      <c r="B10210" s="5">
        <v>19502414</v>
      </c>
      <c r="C10210" s="5">
        <v>30299964</v>
      </c>
      <c r="D10210" s="5" t="s">
        <v>10212</v>
      </c>
    </row>
    <row r="10211" ht="22.05" customHeight="1" spans="1:4">
      <c r="A10211" s="4">
        <v>10209</v>
      </c>
      <c r="B10211" s="5">
        <v>19502457</v>
      </c>
      <c r="C10211" s="5">
        <v>30300256</v>
      </c>
      <c r="D10211" s="5" t="s">
        <v>10213</v>
      </c>
    </row>
    <row r="10212" ht="22.05" customHeight="1" spans="1:4">
      <c r="A10212" s="4">
        <v>10210</v>
      </c>
      <c r="B10212" s="5">
        <v>19502459</v>
      </c>
      <c r="C10212" s="5">
        <v>30300265</v>
      </c>
      <c r="D10212" s="5" t="s">
        <v>10214</v>
      </c>
    </row>
    <row r="10213" ht="22.05" customHeight="1" spans="1:4">
      <c r="A10213" s="4">
        <v>10211</v>
      </c>
      <c r="B10213" s="5">
        <v>19502466</v>
      </c>
      <c r="C10213" s="5">
        <v>30300310</v>
      </c>
      <c r="D10213" s="5" t="s">
        <v>10215</v>
      </c>
    </row>
    <row r="10214" ht="22.05" customHeight="1" spans="1:4">
      <c r="A10214" s="4">
        <v>10212</v>
      </c>
      <c r="B10214" s="5">
        <v>19502499</v>
      </c>
      <c r="C10214" s="5">
        <v>30300859</v>
      </c>
      <c r="D10214" s="5" t="s">
        <v>10216</v>
      </c>
    </row>
    <row r="10215" ht="22.05" customHeight="1" spans="1:4">
      <c r="A10215" s="4">
        <v>10213</v>
      </c>
      <c r="B10215" s="5">
        <v>19502515</v>
      </c>
      <c r="C10215" s="5">
        <v>30297391</v>
      </c>
      <c r="D10215" s="5" t="s">
        <v>10217</v>
      </c>
    </row>
    <row r="10216" ht="22.05" customHeight="1" spans="1:4">
      <c r="A10216" s="4">
        <v>10214</v>
      </c>
      <c r="B10216" s="5">
        <v>19502557</v>
      </c>
      <c r="C10216" s="5">
        <v>30300711</v>
      </c>
      <c r="D10216" s="5" t="s">
        <v>10218</v>
      </c>
    </row>
    <row r="10217" ht="22.05" customHeight="1" spans="1:4">
      <c r="A10217" s="4">
        <v>10215</v>
      </c>
      <c r="B10217" s="5">
        <v>19502581</v>
      </c>
      <c r="C10217" s="5">
        <v>30300509</v>
      </c>
      <c r="D10217" s="5" t="s">
        <v>10219</v>
      </c>
    </row>
    <row r="10218" ht="22.05" customHeight="1" spans="1:4">
      <c r="A10218" s="4">
        <v>10216</v>
      </c>
      <c r="B10218" s="5">
        <v>19502619</v>
      </c>
      <c r="C10218" s="5">
        <v>30300488</v>
      </c>
      <c r="D10218" s="5" t="s">
        <v>10220</v>
      </c>
    </row>
    <row r="10219" ht="22.05" customHeight="1" spans="1:4">
      <c r="A10219" s="4">
        <v>10217</v>
      </c>
      <c r="B10219" s="5">
        <v>19502659</v>
      </c>
      <c r="C10219" s="5">
        <v>30302920</v>
      </c>
      <c r="D10219" s="5" t="s">
        <v>10221</v>
      </c>
    </row>
    <row r="10220" ht="22.05" customHeight="1" spans="1:4">
      <c r="A10220" s="4">
        <v>10218</v>
      </c>
      <c r="B10220" s="5">
        <v>19502687</v>
      </c>
      <c r="C10220" s="5">
        <v>30303088</v>
      </c>
      <c r="D10220" s="5" t="s">
        <v>10222</v>
      </c>
    </row>
    <row r="10221" ht="22.05" customHeight="1" spans="1:4">
      <c r="A10221" s="4">
        <v>10219</v>
      </c>
      <c r="B10221" s="5">
        <v>19502737</v>
      </c>
      <c r="C10221" s="5">
        <v>30303646</v>
      </c>
      <c r="D10221" s="5" t="s">
        <v>10223</v>
      </c>
    </row>
    <row r="10222" ht="22.05" customHeight="1" spans="1:4">
      <c r="A10222" s="4">
        <v>10220</v>
      </c>
      <c r="B10222" s="5">
        <v>19502750</v>
      </c>
      <c r="C10222" s="5">
        <v>30303734</v>
      </c>
      <c r="D10222" s="5" t="s">
        <v>10224</v>
      </c>
    </row>
    <row r="10223" ht="22.05" customHeight="1" spans="1:4">
      <c r="A10223" s="4">
        <v>10221</v>
      </c>
      <c r="B10223" s="5">
        <v>19502770</v>
      </c>
      <c r="C10223" s="5">
        <v>30304043</v>
      </c>
      <c r="D10223" s="5" t="s">
        <v>10225</v>
      </c>
    </row>
    <row r="10224" ht="22.05" customHeight="1" spans="1:4">
      <c r="A10224" s="4">
        <v>10222</v>
      </c>
      <c r="B10224" s="5">
        <v>19502776</v>
      </c>
      <c r="C10224" s="5">
        <v>30304119</v>
      </c>
      <c r="D10224" s="5" t="s">
        <v>10226</v>
      </c>
    </row>
    <row r="10225" ht="22.05" customHeight="1" spans="1:4">
      <c r="A10225" s="4">
        <v>10223</v>
      </c>
      <c r="B10225" s="5">
        <v>19502799</v>
      </c>
      <c r="C10225" s="5">
        <v>30178929</v>
      </c>
      <c r="D10225" s="5" t="s">
        <v>10227</v>
      </c>
    </row>
    <row r="10226" ht="22.05" customHeight="1" spans="1:4">
      <c r="A10226" s="4">
        <v>10224</v>
      </c>
      <c r="B10226" s="5">
        <v>19502896</v>
      </c>
      <c r="C10226" s="5">
        <v>30304246</v>
      </c>
      <c r="D10226" s="5" t="s">
        <v>10228</v>
      </c>
    </row>
    <row r="10227" ht="22.05" customHeight="1" spans="1:4">
      <c r="A10227" s="4">
        <v>10225</v>
      </c>
      <c r="B10227" s="5">
        <v>19502905</v>
      </c>
      <c r="C10227" s="5">
        <v>30303618</v>
      </c>
      <c r="D10227" s="5" t="s">
        <v>10229</v>
      </c>
    </row>
    <row r="10228" ht="22.05" customHeight="1" spans="1:4">
      <c r="A10228" s="4">
        <v>10226</v>
      </c>
      <c r="B10228" s="5">
        <v>19502942</v>
      </c>
      <c r="C10228" s="5">
        <v>30301458</v>
      </c>
      <c r="D10228" s="5" t="s">
        <v>10230</v>
      </c>
    </row>
    <row r="10229" ht="22.05" customHeight="1" spans="1:4">
      <c r="A10229" s="4">
        <v>10227</v>
      </c>
      <c r="B10229" s="5">
        <v>19502964</v>
      </c>
      <c r="C10229" s="5">
        <v>30187857</v>
      </c>
      <c r="D10229" s="5" t="s">
        <v>10231</v>
      </c>
    </row>
    <row r="10230" ht="22.05" customHeight="1" spans="1:4">
      <c r="A10230" s="4">
        <v>10228</v>
      </c>
      <c r="B10230" s="5">
        <v>19503050</v>
      </c>
      <c r="C10230" s="5">
        <v>30306588</v>
      </c>
      <c r="D10230" s="5" t="s">
        <v>10232</v>
      </c>
    </row>
    <row r="10231" ht="22.05" customHeight="1" spans="1:4">
      <c r="A10231" s="4">
        <v>10229</v>
      </c>
      <c r="B10231" s="5">
        <v>19503082</v>
      </c>
      <c r="C10231" s="5">
        <v>30306504</v>
      </c>
      <c r="D10231" s="5" t="s">
        <v>10233</v>
      </c>
    </row>
    <row r="10232" ht="22.05" customHeight="1" spans="1:4">
      <c r="A10232" s="4">
        <v>10230</v>
      </c>
      <c r="B10232" s="5">
        <v>19503083</v>
      </c>
      <c r="C10232" s="5">
        <v>30306510</v>
      </c>
      <c r="D10232" s="5" t="s">
        <v>10234</v>
      </c>
    </row>
    <row r="10233" ht="22.05" customHeight="1" spans="1:4">
      <c r="A10233" s="4">
        <v>10231</v>
      </c>
      <c r="B10233" s="5">
        <v>19503103</v>
      </c>
      <c r="C10233" s="5">
        <v>30306668</v>
      </c>
      <c r="D10233" s="5" t="s">
        <v>10235</v>
      </c>
    </row>
    <row r="10234" ht="22.05" customHeight="1" spans="1:4">
      <c r="A10234" s="4">
        <v>10232</v>
      </c>
      <c r="B10234" s="5">
        <v>19503139</v>
      </c>
      <c r="C10234" s="5">
        <v>30308072</v>
      </c>
      <c r="D10234" s="5" t="s">
        <v>10236</v>
      </c>
    </row>
    <row r="10235" ht="22.05" customHeight="1" spans="1:4">
      <c r="A10235" s="4">
        <v>10233</v>
      </c>
      <c r="B10235" s="5">
        <v>19503149</v>
      </c>
      <c r="C10235" s="5">
        <v>30307401</v>
      </c>
      <c r="D10235" s="5" t="s">
        <v>10237</v>
      </c>
    </row>
    <row r="10236" ht="22.05" customHeight="1" spans="1:4">
      <c r="A10236" s="4">
        <v>10234</v>
      </c>
      <c r="B10236" s="5">
        <v>19503160</v>
      </c>
      <c r="C10236" s="5">
        <v>30306865</v>
      </c>
      <c r="D10236" s="5" t="s">
        <v>10238</v>
      </c>
    </row>
    <row r="10237" ht="22.05" customHeight="1" spans="1:4">
      <c r="A10237" s="4">
        <v>10235</v>
      </c>
      <c r="B10237" s="5">
        <v>19503172</v>
      </c>
      <c r="C10237" s="5">
        <v>30306992</v>
      </c>
      <c r="D10237" s="5" t="s">
        <v>10239</v>
      </c>
    </row>
    <row r="10238" ht="22.05" customHeight="1" spans="1:4">
      <c r="A10238" s="4">
        <v>10236</v>
      </c>
      <c r="B10238" s="5">
        <v>19503185</v>
      </c>
      <c r="C10238" s="5">
        <v>30308325</v>
      </c>
      <c r="D10238" s="5" t="s">
        <v>10240</v>
      </c>
    </row>
    <row r="10239" ht="22.05" customHeight="1" spans="1:4">
      <c r="A10239" s="4">
        <v>10237</v>
      </c>
      <c r="B10239" s="5">
        <v>19503186</v>
      </c>
      <c r="C10239" s="5">
        <v>30308328</v>
      </c>
      <c r="D10239" s="5" t="s">
        <v>10241</v>
      </c>
    </row>
    <row r="10240" ht="22.05" customHeight="1" spans="1:4">
      <c r="A10240" s="4">
        <v>10238</v>
      </c>
      <c r="B10240" s="5">
        <v>19503249</v>
      </c>
      <c r="C10240" s="5">
        <v>30307086</v>
      </c>
      <c r="D10240" s="5" t="s">
        <v>10242</v>
      </c>
    </row>
    <row r="10241" ht="22.05" customHeight="1" spans="1:4">
      <c r="A10241" s="4">
        <v>10239</v>
      </c>
      <c r="B10241" s="5">
        <v>19503251</v>
      </c>
      <c r="C10241" s="5">
        <v>30308518</v>
      </c>
      <c r="D10241" s="5" t="s">
        <v>10243</v>
      </c>
    </row>
    <row r="10242" ht="22.05" customHeight="1" spans="1:4">
      <c r="A10242" s="4">
        <v>10240</v>
      </c>
      <c r="B10242" s="5">
        <v>19503290</v>
      </c>
      <c r="C10242" s="5">
        <v>30305576</v>
      </c>
      <c r="D10242" s="5" t="s">
        <v>10244</v>
      </c>
    </row>
    <row r="10243" ht="22.05" customHeight="1" spans="1:4">
      <c r="A10243" s="4">
        <v>10241</v>
      </c>
      <c r="B10243" s="5">
        <v>19503479</v>
      </c>
      <c r="C10243" s="5">
        <v>30290918</v>
      </c>
      <c r="D10243" s="5" t="s">
        <v>10245</v>
      </c>
    </row>
    <row r="10244" ht="22.05" customHeight="1" spans="1:4">
      <c r="A10244" s="4">
        <v>10242</v>
      </c>
      <c r="B10244" s="5">
        <v>19503495</v>
      </c>
      <c r="C10244" s="5">
        <v>30311761</v>
      </c>
      <c r="D10244" s="5" t="s">
        <v>10246</v>
      </c>
    </row>
    <row r="10245" ht="22.05" customHeight="1" spans="1:4">
      <c r="A10245" s="4">
        <v>10243</v>
      </c>
      <c r="B10245" s="5">
        <v>19503496</v>
      </c>
      <c r="C10245" s="5">
        <v>30311782</v>
      </c>
      <c r="D10245" s="5" t="s">
        <v>10247</v>
      </c>
    </row>
    <row r="10246" ht="22.05" customHeight="1" spans="1:4">
      <c r="A10246" s="4">
        <v>10244</v>
      </c>
      <c r="B10246" s="5">
        <v>19503509</v>
      </c>
      <c r="C10246" s="5">
        <v>30310041</v>
      </c>
      <c r="D10246" s="5" t="s">
        <v>10248</v>
      </c>
    </row>
    <row r="10247" ht="22.05" customHeight="1" spans="1:4">
      <c r="A10247" s="4">
        <v>10245</v>
      </c>
      <c r="B10247" s="5">
        <v>19503514</v>
      </c>
      <c r="C10247" s="5">
        <v>30310066</v>
      </c>
      <c r="D10247" s="5" t="s">
        <v>10249</v>
      </c>
    </row>
    <row r="10248" ht="22.05" customHeight="1" spans="1:4">
      <c r="A10248" s="4">
        <v>10246</v>
      </c>
      <c r="B10248" s="5">
        <v>19503522</v>
      </c>
      <c r="C10248" s="5">
        <v>30311958</v>
      </c>
      <c r="D10248" s="5" t="s">
        <v>10250</v>
      </c>
    </row>
    <row r="10249" ht="22.05" customHeight="1" spans="1:4">
      <c r="A10249" s="4">
        <v>10247</v>
      </c>
      <c r="B10249" s="5">
        <v>19503563</v>
      </c>
      <c r="C10249" s="5">
        <v>30310871</v>
      </c>
      <c r="D10249" s="5" t="s">
        <v>10251</v>
      </c>
    </row>
    <row r="10250" ht="22.05" customHeight="1" spans="1:4">
      <c r="A10250" s="4">
        <v>10248</v>
      </c>
      <c r="B10250" s="5">
        <v>19503568</v>
      </c>
      <c r="C10250" s="5">
        <v>30310906</v>
      </c>
      <c r="D10250" s="5" t="s">
        <v>10252</v>
      </c>
    </row>
    <row r="10251" ht="22.05" customHeight="1" spans="1:4">
      <c r="A10251" s="4">
        <v>10249</v>
      </c>
      <c r="B10251" s="5">
        <v>19503635</v>
      </c>
      <c r="C10251" s="5">
        <v>30309707</v>
      </c>
      <c r="D10251" s="5" t="s">
        <v>10253</v>
      </c>
    </row>
    <row r="10252" ht="22.05" customHeight="1" spans="1:4">
      <c r="A10252" s="4">
        <v>10250</v>
      </c>
      <c r="B10252" s="5">
        <v>19503644</v>
      </c>
      <c r="C10252" s="5">
        <v>30309167</v>
      </c>
      <c r="D10252" s="5" t="s">
        <v>10254</v>
      </c>
    </row>
    <row r="10253" ht="22.05" customHeight="1" spans="1:4">
      <c r="A10253" s="4">
        <v>10251</v>
      </c>
      <c r="B10253" s="5">
        <v>19503650</v>
      </c>
      <c r="C10253" s="5">
        <v>30310390</v>
      </c>
      <c r="D10253" s="5" t="s">
        <v>10255</v>
      </c>
    </row>
    <row r="10254" ht="22.05" customHeight="1" spans="1:4">
      <c r="A10254" s="4">
        <v>10252</v>
      </c>
      <c r="B10254" s="5">
        <v>19503662</v>
      </c>
      <c r="C10254" s="5">
        <v>30310590</v>
      </c>
      <c r="D10254" s="5" t="s">
        <v>10256</v>
      </c>
    </row>
    <row r="10255" ht="22.05" customHeight="1" spans="1:4">
      <c r="A10255" s="4">
        <v>10253</v>
      </c>
      <c r="B10255" s="5">
        <v>19503680</v>
      </c>
      <c r="C10255" s="5">
        <v>30310520</v>
      </c>
      <c r="D10255" s="5" t="s">
        <v>10257</v>
      </c>
    </row>
    <row r="10256" ht="22.05" customHeight="1" spans="1:4">
      <c r="A10256" s="4">
        <v>10254</v>
      </c>
      <c r="B10256" s="5">
        <v>19503702</v>
      </c>
      <c r="C10256" s="5">
        <v>30311918</v>
      </c>
      <c r="D10256" s="5" t="s">
        <v>10258</v>
      </c>
    </row>
    <row r="10257" ht="22.05" customHeight="1" spans="1:4">
      <c r="A10257" s="4">
        <v>10255</v>
      </c>
      <c r="B10257" s="5">
        <v>19503709</v>
      </c>
      <c r="C10257" s="5">
        <v>30311603</v>
      </c>
      <c r="D10257" s="5" t="s">
        <v>10259</v>
      </c>
    </row>
    <row r="10258" ht="22.05" customHeight="1" spans="1:4">
      <c r="A10258" s="4">
        <v>10256</v>
      </c>
      <c r="B10258" s="5">
        <v>19503730</v>
      </c>
      <c r="C10258" s="5">
        <v>30310142</v>
      </c>
      <c r="D10258" s="5" t="s">
        <v>10260</v>
      </c>
    </row>
    <row r="10259" ht="22.05" customHeight="1" spans="1:4">
      <c r="A10259" s="4">
        <v>10257</v>
      </c>
      <c r="B10259" s="5">
        <v>19503768</v>
      </c>
      <c r="C10259" s="5">
        <v>30309960</v>
      </c>
      <c r="D10259" s="5" t="s">
        <v>10261</v>
      </c>
    </row>
    <row r="10260" ht="22.05" customHeight="1" spans="1:4">
      <c r="A10260" s="4">
        <v>10258</v>
      </c>
      <c r="B10260" s="5">
        <v>19503807</v>
      </c>
      <c r="C10260" s="5">
        <v>30309786</v>
      </c>
      <c r="D10260" s="5" t="s">
        <v>10262</v>
      </c>
    </row>
    <row r="10261" ht="22.05" customHeight="1" spans="1:4">
      <c r="A10261" s="4">
        <v>10259</v>
      </c>
      <c r="B10261" s="5">
        <v>19503818</v>
      </c>
      <c r="C10261" s="5">
        <v>30312086</v>
      </c>
      <c r="D10261" s="5" t="s">
        <v>10263</v>
      </c>
    </row>
    <row r="10262" ht="22.05" customHeight="1" spans="1:4">
      <c r="A10262" s="4">
        <v>10260</v>
      </c>
      <c r="B10262" s="5">
        <v>19503871</v>
      </c>
      <c r="C10262" s="5">
        <v>30313173</v>
      </c>
      <c r="D10262" s="5" t="s">
        <v>10264</v>
      </c>
    </row>
    <row r="10263" ht="22.05" customHeight="1" spans="1:4">
      <c r="A10263" s="4">
        <v>10261</v>
      </c>
      <c r="B10263" s="5">
        <v>19503893</v>
      </c>
      <c r="C10263" s="5">
        <v>30313507</v>
      </c>
      <c r="D10263" s="5" t="s">
        <v>10265</v>
      </c>
    </row>
    <row r="10264" ht="22.05" customHeight="1" spans="1:4">
      <c r="A10264" s="4">
        <v>10262</v>
      </c>
      <c r="B10264" s="5">
        <v>19503919</v>
      </c>
      <c r="C10264" s="5">
        <v>30314231</v>
      </c>
      <c r="D10264" s="5" t="s">
        <v>10266</v>
      </c>
    </row>
    <row r="10265" ht="22.05" customHeight="1" spans="1:4">
      <c r="A10265" s="4">
        <v>10263</v>
      </c>
      <c r="B10265" s="5">
        <v>19503943</v>
      </c>
      <c r="C10265" s="5">
        <v>30313702</v>
      </c>
      <c r="D10265" s="5" t="s">
        <v>10267</v>
      </c>
    </row>
    <row r="10266" ht="22.05" customHeight="1" spans="1:4">
      <c r="A10266" s="4">
        <v>10264</v>
      </c>
      <c r="B10266" s="5">
        <v>19503949</v>
      </c>
      <c r="C10266" s="5">
        <v>30313775</v>
      </c>
      <c r="D10266" s="5" t="s">
        <v>10268</v>
      </c>
    </row>
    <row r="10267" ht="22.05" customHeight="1" spans="1:4">
      <c r="A10267" s="4">
        <v>10265</v>
      </c>
      <c r="B10267" s="5">
        <v>19503989</v>
      </c>
      <c r="C10267" s="5">
        <v>30314060</v>
      </c>
      <c r="D10267" s="5" t="s">
        <v>10269</v>
      </c>
    </row>
    <row r="10268" ht="22.05" customHeight="1" spans="1:4">
      <c r="A10268" s="4">
        <v>10266</v>
      </c>
      <c r="B10268" s="5">
        <v>19504009</v>
      </c>
      <c r="C10268" s="5">
        <v>30314881</v>
      </c>
      <c r="D10268" s="5" t="s">
        <v>10270</v>
      </c>
    </row>
    <row r="10269" ht="22.05" customHeight="1" spans="1:4">
      <c r="A10269" s="4">
        <v>10267</v>
      </c>
      <c r="B10269" s="5">
        <v>19504029</v>
      </c>
      <c r="C10269" s="5">
        <v>30312825</v>
      </c>
      <c r="D10269" s="5" t="s">
        <v>10271</v>
      </c>
    </row>
    <row r="10270" ht="22.05" customHeight="1" spans="1:4">
      <c r="A10270" s="4">
        <v>10268</v>
      </c>
      <c r="B10270" s="5">
        <v>19504907</v>
      </c>
      <c r="C10270" s="5">
        <v>30005154</v>
      </c>
      <c r="D10270" s="5" t="s">
        <v>10272</v>
      </c>
    </row>
    <row r="10271" ht="22.05" customHeight="1" spans="1:4">
      <c r="A10271" s="4">
        <v>10269</v>
      </c>
      <c r="B10271" s="5">
        <v>19505053</v>
      </c>
      <c r="C10271" s="5">
        <v>30005690</v>
      </c>
      <c r="D10271" s="5" t="s">
        <v>10273</v>
      </c>
    </row>
    <row r="10272" ht="22.05" customHeight="1" spans="1:4">
      <c r="A10272" s="4">
        <v>10270</v>
      </c>
      <c r="B10272" s="5">
        <v>19505196</v>
      </c>
      <c r="C10272" s="5">
        <v>30037478</v>
      </c>
      <c r="D10272" s="5" t="s">
        <v>10274</v>
      </c>
    </row>
    <row r="10273" ht="22.05" customHeight="1" spans="1:4">
      <c r="A10273" s="4">
        <v>10271</v>
      </c>
      <c r="B10273" s="5">
        <v>19505204</v>
      </c>
      <c r="C10273" s="5">
        <v>30034174</v>
      </c>
      <c r="D10273" s="5" t="s">
        <v>10275</v>
      </c>
    </row>
    <row r="10274" ht="22.05" customHeight="1" spans="1:4">
      <c r="A10274" s="4">
        <v>10272</v>
      </c>
      <c r="B10274" s="5">
        <v>19505221</v>
      </c>
      <c r="C10274" s="5">
        <v>30040230</v>
      </c>
      <c r="D10274" s="5" t="s">
        <v>10276</v>
      </c>
    </row>
    <row r="10275" ht="22.05" customHeight="1" spans="1:4">
      <c r="A10275" s="4">
        <v>10273</v>
      </c>
      <c r="B10275" s="5">
        <v>19505942</v>
      </c>
      <c r="C10275" s="5">
        <v>30084969</v>
      </c>
      <c r="D10275" s="5" t="s">
        <v>10277</v>
      </c>
    </row>
    <row r="10276" ht="22.05" customHeight="1" spans="1:4">
      <c r="A10276" s="4">
        <v>10274</v>
      </c>
      <c r="B10276" s="5">
        <v>19506199</v>
      </c>
      <c r="C10276" s="5">
        <v>30104190</v>
      </c>
      <c r="D10276" s="5" t="s">
        <v>10278</v>
      </c>
    </row>
    <row r="10277" ht="22.05" customHeight="1" spans="1:4">
      <c r="A10277" s="4">
        <v>10275</v>
      </c>
      <c r="B10277" s="5">
        <v>19506733</v>
      </c>
      <c r="C10277" s="5">
        <v>30108382</v>
      </c>
      <c r="D10277" s="5" t="s">
        <v>10279</v>
      </c>
    </row>
    <row r="10278" ht="22.05" customHeight="1" spans="1:4">
      <c r="A10278" s="4">
        <v>10276</v>
      </c>
      <c r="B10278" s="5">
        <v>19506850</v>
      </c>
      <c r="C10278" s="5">
        <v>30142675</v>
      </c>
      <c r="D10278" s="5" t="s">
        <v>10280</v>
      </c>
    </row>
    <row r="10279" ht="22.05" customHeight="1" spans="1:4">
      <c r="A10279" s="4">
        <v>10277</v>
      </c>
      <c r="B10279" s="5">
        <v>19506895</v>
      </c>
      <c r="C10279" s="5">
        <v>30175518</v>
      </c>
      <c r="D10279" s="5" t="s">
        <v>10281</v>
      </c>
    </row>
    <row r="10280" ht="22.05" customHeight="1" spans="1:4">
      <c r="A10280" s="4">
        <v>10278</v>
      </c>
      <c r="B10280" s="5">
        <v>19507011</v>
      </c>
      <c r="C10280" s="5">
        <v>30039120</v>
      </c>
      <c r="D10280" s="5" t="s">
        <v>10282</v>
      </c>
    </row>
    <row r="10281" ht="22.05" customHeight="1" spans="1:4">
      <c r="A10281" s="4">
        <v>10279</v>
      </c>
      <c r="B10281" s="5">
        <v>19507383</v>
      </c>
      <c r="C10281" s="5">
        <v>12200256</v>
      </c>
      <c r="D10281" s="5" t="s">
        <v>10283</v>
      </c>
    </row>
    <row r="10282" ht="22.05" customHeight="1" spans="1:4">
      <c r="A10282" s="4">
        <v>10280</v>
      </c>
      <c r="B10282" s="5">
        <v>19507443</v>
      </c>
      <c r="C10282" s="5">
        <v>30054882</v>
      </c>
      <c r="D10282" s="5" t="s">
        <v>10284</v>
      </c>
    </row>
    <row r="10283" ht="22.05" customHeight="1" spans="1:4">
      <c r="A10283" s="4">
        <v>10281</v>
      </c>
      <c r="B10283" s="5">
        <v>19507613</v>
      </c>
      <c r="C10283" s="5">
        <v>30205209</v>
      </c>
      <c r="D10283" s="5" t="s">
        <v>10285</v>
      </c>
    </row>
    <row r="10284" ht="22.05" customHeight="1" spans="1:4">
      <c r="A10284" s="4">
        <v>10282</v>
      </c>
      <c r="B10284" s="5">
        <v>19507639</v>
      </c>
      <c r="C10284" s="5">
        <v>30170219</v>
      </c>
      <c r="D10284" s="5" t="s">
        <v>10286</v>
      </c>
    </row>
    <row r="10285" ht="22.05" customHeight="1" spans="1:4">
      <c r="A10285" s="4">
        <v>10283</v>
      </c>
      <c r="B10285" s="5">
        <v>19507684</v>
      </c>
      <c r="C10285" s="5">
        <v>30155103</v>
      </c>
      <c r="D10285" s="5" t="s">
        <v>10287</v>
      </c>
    </row>
    <row r="10286" ht="22.05" customHeight="1" spans="1:4">
      <c r="A10286" s="4">
        <v>10284</v>
      </c>
      <c r="B10286" s="5">
        <v>19507725</v>
      </c>
      <c r="C10286" s="5">
        <v>30233497</v>
      </c>
      <c r="D10286" s="5" t="s">
        <v>10288</v>
      </c>
    </row>
    <row r="10287" ht="22.05" customHeight="1" spans="1:4">
      <c r="A10287" s="4">
        <v>10285</v>
      </c>
      <c r="B10287" s="5">
        <v>19507763</v>
      </c>
      <c r="C10287" s="5">
        <v>30156387</v>
      </c>
      <c r="D10287" s="5" t="s">
        <v>10289</v>
      </c>
    </row>
    <row r="10288" ht="22.05" customHeight="1" spans="1:4">
      <c r="A10288" s="4">
        <v>10286</v>
      </c>
      <c r="B10288" s="5">
        <v>19507940</v>
      </c>
      <c r="C10288" s="5">
        <v>30199498</v>
      </c>
      <c r="D10288" s="5" t="s">
        <v>10290</v>
      </c>
    </row>
    <row r="10289" ht="22.05" customHeight="1" spans="1:4">
      <c r="A10289" s="4">
        <v>10287</v>
      </c>
      <c r="B10289" s="5">
        <v>19508086</v>
      </c>
      <c r="C10289" s="5">
        <v>30208737</v>
      </c>
      <c r="D10289" s="5" t="s">
        <v>10291</v>
      </c>
    </row>
    <row r="10290" ht="22.05" customHeight="1" spans="1:4">
      <c r="A10290" s="4">
        <v>10288</v>
      </c>
      <c r="B10290" s="5">
        <v>19508191</v>
      </c>
      <c r="C10290" s="5">
        <v>30226286</v>
      </c>
      <c r="D10290" s="5" t="s">
        <v>10292</v>
      </c>
    </row>
    <row r="10291" ht="22.05" customHeight="1" spans="1:4">
      <c r="A10291" s="4">
        <v>10289</v>
      </c>
      <c r="B10291" s="5">
        <v>19508346</v>
      </c>
      <c r="C10291" s="5">
        <v>30197541</v>
      </c>
      <c r="D10291" s="5" t="s">
        <v>10293</v>
      </c>
    </row>
    <row r="10292" ht="22.05" customHeight="1" spans="1:4">
      <c r="A10292" s="4">
        <v>10290</v>
      </c>
      <c r="B10292" s="5">
        <v>19508579</v>
      </c>
      <c r="C10292" s="5">
        <v>30102412</v>
      </c>
      <c r="D10292" s="5" t="s">
        <v>10294</v>
      </c>
    </row>
    <row r="10293" ht="22.05" customHeight="1" spans="1:4">
      <c r="A10293" s="4">
        <v>10291</v>
      </c>
      <c r="B10293" s="5">
        <v>19508592</v>
      </c>
      <c r="C10293" s="5">
        <v>30151721</v>
      </c>
      <c r="D10293" s="5" t="s">
        <v>10295</v>
      </c>
    </row>
    <row r="10294" ht="22.05" customHeight="1" spans="1:4">
      <c r="A10294" s="4">
        <v>10292</v>
      </c>
      <c r="B10294" s="5">
        <v>19508593</v>
      </c>
      <c r="C10294" s="5">
        <v>30275076</v>
      </c>
      <c r="D10294" s="5" t="s">
        <v>10296</v>
      </c>
    </row>
    <row r="10295" ht="22.05" customHeight="1" spans="1:4">
      <c r="A10295" s="4">
        <v>10293</v>
      </c>
      <c r="B10295" s="5">
        <v>19508610</v>
      </c>
      <c r="C10295" s="5">
        <v>30200009</v>
      </c>
      <c r="D10295" s="5" t="s">
        <v>10297</v>
      </c>
    </row>
    <row r="10296" ht="22.05" customHeight="1" spans="1:4">
      <c r="A10296" s="4">
        <v>10294</v>
      </c>
      <c r="B10296" s="5">
        <v>19508657</v>
      </c>
      <c r="C10296" s="5">
        <v>30190222</v>
      </c>
      <c r="D10296" s="5" t="s">
        <v>10298</v>
      </c>
    </row>
    <row r="10297" ht="22.05" customHeight="1" spans="1:4">
      <c r="A10297" s="4">
        <v>10295</v>
      </c>
      <c r="B10297" s="5">
        <v>19508719</v>
      </c>
      <c r="C10297" s="5">
        <v>30214533</v>
      </c>
      <c r="D10297" s="5" t="s">
        <v>10299</v>
      </c>
    </row>
    <row r="10298" ht="22.05" customHeight="1" spans="1:4">
      <c r="A10298" s="4">
        <v>10296</v>
      </c>
      <c r="B10298" s="5">
        <v>19508736</v>
      </c>
      <c r="C10298" s="5">
        <v>30230802</v>
      </c>
      <c r="D10298" s="5" t="s">
        <v>10300</v>
      </c>
    </row>
    <row r="10299" ht="22.05" customHeight="1" spans="1:4">
      <c r="A10299" s="4">
        <v>10297</v>
      </c>
      <c r="B10299" s="5">
        <v>19508790</v>
      </c>
      <c r="C10299" s="5">
        <v>30178916</v>
      </c>
      <c r="D10299" s="5" t="s">
        <v>10301</v>
      </c>
    </row>
    <row r="10300" ht="22.05" customHeight="1" spans="1:4">
      <c r="A10300" s="4">
        <v>10298</v>
      </c>
      <c r="B10300" s="5">
        <v>19508808</v>
      </c>
      <c r="C10300" s="5">
        <v>30017832</v>
      </c>
      <c r="D10300" s="5" t="s">
        <v>10302</v>
      </c>
    </row>
    <row r="10301" ht="22.05" customHeight="1" spans="1:4">
      <c r="A10301" s="4">
        <v>10299</v>
      </c>
      <c r="B10301" s="5">
        <v>19508963</v>
      </c>
      <c r="C10301" s="5">
        <v>30234016</v>
      </c>
      <c r="D10301" s="5" t="s">
        <v>10303</v>
      </c>
    </row>
    <row r="10302" ht="22.05" customHeight="1" spans="1:4">
      <c r="A10302" s="4">
        <v>10300</v>
      </c>
      <c r="B10302" s="5">
        <v>19508966</v>
      </c>
      <c r="C10302" s="5">
        <v>30227201</v>
      </c>
      <c r="D10302" s="5" t="s">
        <v>10304</v>
      </c>
    </row>
    <row r="10303" ht="22.05" customHeight="1" spans="1:4">
      <c r="A10303" s="4">
        <v>10301</v>
      </c>
      <c r="B10303" s="5">
        <v>19509027</v>
      </c>
      <c r="C10303" s="5">
        <v>30082986</v>
      </c>
      <c r="D10303" s="5" t="s">
        <v>10305</v>
      </c>
    </row>
    <row r="10304" ht="22.05" customHeight="1" spans="1:4">
      <c r="A10304" s="4">
        <v>10302</v>
      </c>
      <c r="B10304" s="5">
        <v>19509125</v>
      </c>
      <c r="C10304" s="5">
        <v>30058094</v>
      </c>
      <c r="D10304" s="5" t="s">
        <v>10306</v>
      </c>
    </row>
    <row r="10305" ht="22.05" customHeight="1" spans="1:4">
      <c r="A10305" s="4">
        <v>10303</v>
      </c>
      <c r="B10305" s="5">
        <v>19509136</v>
      </c>
      <c r="C10305" s="5">
        <v>30176497</v>
      </c>
      <c r="D10305" s="5" t="s">
        <v>10307</v>
      </c>
    </row>
    <row r="10306" ht="22.05" customHeight="1" spans="1:4">
      <c r="A10306" s="4">
        <v>10304</v>
      </c>
      <c r="B10306" s="5">
        <v>19509157</v>
      </c>
      <c r="C10306" s="5">
        <v>30205225</v>
      </c>
      <c r="D10306" s="5" t="s">
        <v>10308</v>
      </c>
    </row>
    <row r="10307" ht="22.05" customHeight="1" spans="1:4">
      <c r="A10307" s="4">
        <v>10305</v>
      </c>
      <c r="B10307" s="5">
        <v>19509218</v>
      </c>
      <c r="C10307" s="5">
        <v>30253763</v>
      </c>
      <c r="D10307" s="5" t="s">
        <v>10309</v>
      </c>
    </row>
    <row r="10308" ht="22.05" customHeight="1" spans="1:4">
      <c r="A10308" s="4">
        <v>10306</v>
      </c>
      <c r="B10308" s="5">
        <v>19509219</v>
      </c>
      <c r="C10308" s="5">
        <v>30240928</v>
      </c>
      <c r="D10308" s="5" t="s">
        <v>10310</v>
      </c>
    </row>
    <row r="10309" ht="22.05" customHeight="1" spans="1:4">
      <c r="A10309" s="4">
        <v>10307</v>
      </c>
      <c r="B10309" s="5">
        <v>19509265</v>
      </c>
      <c r="C10309" s="5">
        <v>30202939</v>
      </c>
      <c r="D10309" s="5" t="s">
        <v>10311</v>
      </c>
    </row>
    <row r="10310" ht="22.05" customHeight="1" spans="1:4">
      <c r="A10310" s="4">
        <v>10308</v>
      </c>
      <c r="B10310" s="5">
        <v>19509357</v>
      </c>
      <c r="C10310" s="5">
        <v>30194906</v>
      </c>
      <c r="D10310" s="5" t="s">
        <v>10312</v>
      </c>
    </row>
    <row r="10311" ht="22.05" customHeight="1" spans="1:4">
      <c r="A10311" s="4">
        <v>10309</v>
      </c>
      <c r="B10311" s="5">
        <v>19509432</v>
      </c>
      <c r="C10311" s="5">
        <v>30082551</v>
      </c>
      <c r="D10311" s="5" t="s">
        <v>10313</v>
      </c>
    </row>
    <row r="10312" ht="22.05" customHeight="1" spans="1:4">
      <c r="A10312" s="4">
        <v>10310</v>
      </c>
      <c r="B10312" s="5">
        <v>19510045</v>
      </c>
      <c r="C10312" s="5">
        <v>10304314</v>
      </c>
      <c r="D10312" s="5" t="s">
        <v>10314</v>
      </c>
    </row>
    <row r="10313" ht="22.05" customHeight="1" spans="1:4">
      <c r="A10313" s="4">
        <v>10311</v>
      </c>
      <c r="B10313" s="5">
        <v>19511103</v>
      </c>
      <c r="C10313" s="5">
        <v>30058978</v>
      </c>
      <c r="D10313" s="5" t="s">
        <v>10315</v>
      </c>
    </row>
    <row r="10314" ht="22.05" customHeight="1" spans="1:4">
      <c r="A10314" s="4">
        <v>10312</v>
      </c>
      <c r="B10314" s="5">
        <v>19511143</v>
      </c>
      <c r="C10314" s="5">
        <v>30060143</v>
      </c>
      <c r="D10314" s="5" t="s">
        <v>10316</v>
      </c>
    </row>
    <row r="10315" ht="22.05" customHeight="1" spans="1:4">
      <c r="A10315" s="4">
        <v>10313</v>
      </c>
      <c r="B10315" s="5">
        <v>19511162</v>
      </c>
      <c r="C10315" s="5">
        <v>30060325</v>
      </c>
      <c r="D10315" s="5" t="s">
        <v>10317</v>
      </c>
    </row>
    <row r="10316" ht="22.05" customHeight="1" spans="1:4">
      <c r="A10316" s="4">
        <v>10314</v>
      </c>
      <c r="B10316" s="5">
        <v>19511799</v>
      </c>
      <c r="C10316" s="5">
        <v>30089712</v>
      </c>
      <c r="D10316" s="5" t="s">
        <v>10318</v>
      </c>
    </row>
    <row r="10317" ht="22.05" customHeight="1" spans="1:4">
      <c r="A10317" s="4">
        <v>10315</v>
      </c>
      <c r="B10317" s="5">
        <v>19512145</v>
      </c>
      <c r="C10317" s="5">
        <v>30096625</v>
      </c>
      <c r="D10317" s="5" t="s">
        <v>10319</v>
      </c>
    </row>
    <row r="10318" ht="22.05" customHeight="1" spans="1:4">
      <c r="A10318" s="4">
        <v>10316</v>
      </c>
      <c r="B10318" s="5">
        <v>19512470</v>
      </c>
      <c r="C10318" s="5">
        <v>30104031</v>
      </c>
      <c r="D10318" s="5" t="s">
        <v>10320</v>
      </c>
    </row>
    <row r="10319" ht="22.05" customHeight="1" spans="1:4">
      <c r="A10319" s="4">
        <v>10317</v>
      </c>
      <c r="B10319" s="5">
        <v>19513422</v>
      </c>
      <c r="C10319" s="5">
        <v>30114484</v>
      </c>
      <c r="D10319" s="5" t="s">
        <v>10321</v>
      </c>
    </row>
    <row r="10320" ht="22.05" customHeight="1" spans="1:4">
      <c r="A10320" s="4">
        <v>10318</v>
      </c>
      <c r="B10320" s="5">
        <v>19513784</v>
      </c>
      <c r="C10320" s="5">
        <v>30146103</v>
      </c>
      <c r="D10320" s="5" t="s">
        <v>10322</v>
      </c>
    </row>
    <row r="10321" ht="22.05" customHeight="1" spans="1:4">
      <c r="A10321" s="4">
        <v>10319</v>
      </c>
      <c r="B10321" s="5">
        <v>19513918</v>
      </c>
      <c r="C10321" s="5">
        <v>30143530</v>
      </c>
      <c r="D10321" s="5" t="s">
        <v>10323</v>
      </c>
    </row>
    <row r="10322" ht="22.05" customHeight="1" spans="1:4">
      <c r="A10322" s="4">
        <v>10320</v>
      </c>
      <c r="B10322" s="5">
        <v>19514176</v>
      </c>
      <c r="C10322" s="5">
        <v>30150737</v>
      </c>
      <c r="D10322" s="5" t="s">
        <v>10324</v>
      </c>
    </row>
    <row r="10323" ht="22.05" customHeight="1" spans="1:4">
      <c r="A10323" s="4">
        <v>10321</v>
      </c>
      <c r="B10323" s="5">
        <v>19514379</v>
      </c>
      <c r="C10323" s="5">
        <v>30157569</v>
      </c>
      <c r="D10323" s="5" t="s">
        <v>10325</v>
      </c>
    </row>
    <row r="10324" ht="22.05" customHeight="1" spans="1:4">
      <c r="A10324" s="4">
        <v>10322</v>
      </c>
      <c r="B10324" s="5">
        <v>19514662</v>
      </c>
      <c r="C10324" s="5">
        <v>30156758</v>
      </c>
      <c r="D10324" s="5" t="s">
        <v>10326</v>
      </c>
    </row>
    <row r="10325" ht="22.05" customHeight="1" spans="1:4">
      <c r="A10325" s="4">
        <v>10323</v>
      </c>
      <c r="B10325" s="5">
        <v>19514744</v>
      </c>
      <c r="C10325" s="5">
        <v>30160964</v>
      </c>
      <c r="D10325" s="5" t="s">
        <v>10327</v>
      </c>
    </row>
    <row r="10326" ht="22.05" customHeight="1" spans="1:4">
      <c r="A10326" s="4">
        <v>10324</v>
      </c>
      <c r="B10326" s="5">
        <v>19514784</v>
      </c>
      <c r="C10326" s="5">
        <v>30160020</v>
      </c>
      <c r="D10326" s="5" t="s">
        <v>10328</v>
      </c>
    </row>
    <row r="10327" ht="22.05" customHeight="1" spans="1:4">
      <c r="A10327" s="4">
        <v>10325</v>
      </c>
      <c r="B10327" s="5">
        <v>19515006</v>
      </c>
      <c r="C10327" s="5">
        <v>30161549</v>
      </c>
      <c r="D10327" s="5" t="s">
        <v>10329</v>
      </c>
    </row>
    <row r="10328" ht="22.05" customHeight="1" spans="1:4">
      <c r="A10328" s="4">
        <v>10326</v>
      </c>
      <c r="B10328" s="5">
        <v>19515045</v>
      </c>
      <c r="C10328" s="5">
        <v>30166806</v>
      </c>
      <c r="D10328" s="5" t="s">
        <v>10330</v>
      </c>
    </row>
    <row r="10329" ht="22.05" customHeight="1" spans="1:4">
      <c r="A10329" s="4">
        <v>10327</v>
      </c>
      <c r="B10329" s="5">
        <v>19515080</v>
      </c>
      <c r="C10329" s="5">
        <v>30171546</v>
      </c>
      <c r="D10329" s="5" t="s">
        <v>10331</v>
      </c>
    </row>
    <row r="10330" ht="22.05" customHeight="1" spans="1:4">
      <c r="A10330" s="4">
        <v>10328</v>
      </c>
      <c r="B10330" s="5">
        <v>19515093</v>
      </c>
      <c r="C10330" s="5">
        <v>30161303</v>
      </c>
      <c r="D10330" s="5" t="s">
        <v>10332</v>
      </c>
    </row>
    <row r="10331" ht="22.05" customHeight="1" spans="1:4">
      <c r="A10331" s="4">
        <v>10329</v>
      </c>
      <c r="B10331" s="5">
        <v>19515095</v>
      </c>
      <c r="C10331" s="5">
        <v>30161321</v>
      </c>
      <c r="D10331" s="5" t="s">
        <v>10333</v>
      </c>
    </row>
    <row r="10332" ht="22.05" customHeight="1" spans="1:4">
      <c r="A10332" s="4">
        <v>10330</v>
      </c>
      <c r="B10332" s="5">
        <v>19515141</v>
      </c>
      <c r="C10332" s="5">
        <v>30172017</v>
      </c>
      <c r="D10332" s="5" t="s">
        <v>10334</v>
      </c>
    </row>
    <row r="10333" ht="22.05" customHeight="1" spans="1:4">
      <c r="A10333" s="4">
        <v>10331</v>
      </c>
      <c r="B10333" s="5">
        <v>19515148</v>
      </c>
      <c r="C10333" s="5">
        <v>30172146</v>
      </c>
      <c r="D10333" s="5" t="s">
        <v>10335</v>
      </c>
    </row>
    <row r="10334" ht="22.05" customHeight="1" spans="1:4">
      <c r="A10334" s="4">
        <v>10332</v>
      </c>
      <c r="B10334" s="5">
        <v>19515156</v>
      </c>
      <c r="C10334" s="5">
        <v>30169689</v>
      </c>
      <c r="D10334" s="5" t="s">
        <v>10336</v>
      </c>
    </row>
    <row r="10335" ht="22.05" customHeight="1" spans="1:4">
      <c r="A10335" s="4">
        <v>10333</v>
      </c>
      <c r="B10335" s="5">
        <v>19515160</v>
      </c>
      <c r="C10335" s="5">
        <v>30158380</v>
      </c>
      <c r="D10335" s="5" t="s">
        <v>10337</v>
      </c>
    </row>
    <row r="10336" ht="22.05" customHeight="1" spans="1:4">
      <c r="A10336" s="4">
        <v>10334</v>
      </c>
      <c r="B10336" s="5">
        <v>19515161</v>
      </c>
      <c r="C10336" s="5">
        <v>30158384</v>
      </c>
      <c r="D10336" s="5" t="s">
        <v>10338</v>
      </c>
    </row>
    <row r="10337" ht="22.05" customHeight="1" spans="1:4">
      <c r="A10337" s="4">
        <v>10335</v>
      </c>
      <c r="B10337" s="5">
        <v>19515228</v>
      </c>
      <c r="C10337" s="5">
        <v>30170311</v>
      </c>
      <c r="D10337" s="5" t="s">
        <v>10339</v>
      </c>
    </row>
    <row r="10338" ht="22.05" customHeight="1" spans="1:4">
      <c r="A10338" s="4">
        <v>10336</v>
      </c>
      <c r="B10338" s="5">
        <v>19515262</v>
      </c>
      <c r="C10338" s="5">
        <v>30171289</v>
      </c>
      <c r="D10338" s="5" t="s">
        <v>10340</v>
      </c>
    </row>
    <row r="10339" ht="22.05" customHeight="1" spans="1:4">
      <c r="A10339" s="4">
        <v>10337</v>
      </c>
      <c r="B10339" s="5">
        <v>19515265</v>
      </c>
      <c r="C10339" s="5">
        <v>30171335</v>
      </c>
      <c r="D10339" s="5" t="s">
        <v>10341</v>
      </c>
    </row>
    <row r="10340" ht="22.05" customHeight="1" spans="1:4">
      <c r="A10340" s="4">
        <v>10338</v>
      </c>
      <c r="B10340" s="5">
        <v>19515380</v>
      </c>
      <c r="C10340" s="5">
        <v>30167838</v>
      </c>
      <c r="D10340" s="5" t="s">
        <v>10342</v>
      </c>
    </row>
    <row r="10341" ht="22.05" customHeight="1" spans="1:4">
      <c r="A10341" s="4">
        <v>10339</v>
      </c>
      <c r="B10341" s="5">
        <v>19515416</v>
      </c>
      <c r="C10341" s="5">
        <v>30171381</v>
      </c>
      <c r="D10341" s="5" t="s">
        <v>10343</v>
      </c>
    </row>
    <row r="10342" ht="22.05" customHeight="1" spans="1:4">
      <c r="A10342" s="4">
        <v>10340</v>
      </c>
      <c r="B10342" s="5">
        <v>19515572</v>
      </c>
      <c r="C10342" s="5">
        <v>30178460</v>
      </c>
      <c r="D10342" s="5" t="s">
        <v>10344</v>
      </c>
    </row>
    <row r="10343" ht="22.05" customHeight="1" spans="1:4">
      <c r="A10343" s="4">
        <v>10341</v>
      </c>
      <c r="B10343" s="5">
        <v>19515599</v>
      </c>
      <c r="C10343" s="5">
        <v>30173419</v>
      </c>
      <c r="D10343" s="5" t="s">
        <v>10345</v>
      </c>
    </row>
    <row r="10344" ht="22.05" customHeight="1" spans="1:4">
      <c r="A10344" s="4">
        <v>10342</v>
      </c>
      <c r="B10344" s="5">
        <v>19515629</v>
      </c>
      <c r="C10344" s="5">
        <v>30164039</v>
      </c>
      <c r="D10344" s="5" t="s">
        <v>10346</v>
      </c>
    </row>
    <row r="10345" ht="22.05" customHeight="1" spans="1:4">
      <c r="A10345" s="4">
        <v>10343</v>
      </c>
      <c r="B10345" s="5">
        <v>19515841</v>
      </c>
      <c r="C10345" s="5">
        <v>30182790</v>
      </c>
      <c r="D10345" s="5" t="s">
        <v>10347</v>
      </c>
    </row>
    <row r="10346" ht="22.05" customHeight="1" spans="1:4">
      <c r="A10346" s="4">
        <v>10344</v>
      </c>
      <c r="B10346" s="5">
        <v>19515886</v>
      </c>
      <c r="C10346" s="5">
        <v>30175436</v>
      </c>
      <c r="D10346" s="5" t="s">
        <v>10348</v>
      </c>
    </row>
    <row r="10347" ht="22.05" customHeight="1" spans="1:4">
      <c r="A10347" s="4">
        <v>10345</v>
      </c>
      <c r="B10347" s="5">
        <v>19515890</v>
      </c>
      <c r="C10347" s="5">
        <v>30175451</v>
      </c>
      <c r="D10347" s="5" t="s">
        <v>10349</v>
      </c>
    </row>
    <row r="10348" ht="22.05" customHeight="1" spans="1:4">
      <c r="A10348" s="4">
        <v>10346</v>
      </c>
      <c r="B10348" s="5">
        <v>19515901</v>
      </c>
      <c r="C10348" s="5">
        <v>30182276</v>
      </c>
      <c r="D10348" s="5" t="s">
        <v>10350</v>
      </c>
    </row>
    <row r="10349" ht="22.05" customHeight="1" spans="1:4">
      <c r="A10349" s="4">
        <v>10347</v>
      </c>
      <c r="B10349" s="5">
        <v>19516193</v>
      </c>
      <c r="C10349" s="5">
        <v>30174248</v>
      </c>
      <c r="D10349" s="5" t="s">
        <v>10351</v>
      </c>
    </row>
    <row r="10350" ht="22.05" customHeight="1" spans="1:4">
      <c r="A10350" s="4">
        <v>10348</v>
      </c>
      <c r="B10350" s="5">
        <v>19516321</v>
      </c>
      <c r="C10350" s="5">
        <v>30186363</v>
      </c>
      <c r="D10350" s="5" t="s">
        <v>10352</v>
      </c>
    </row>
    <row r="10351" ht="22.05" customHeight="1" spans="1:4">
      <c r="A10351" s="4">
        <v>10349</v>
      </c>
      <c r="B10351" s="5">
        <v>19516414</v>
      </c>
      <c r="C10351" s="5">
        <v>30188511</v>
      </c>
      <c r="D10351" s="5" t="s">
        <v>10353</v>
      </c>
    </row>
    <row r="10352" ht="22.05" customHeight="1" spans="1:4">
      <c r="A10352" s="4">
        <v>10350</v>
      </c>
      <c r="B10352" s="5">
        <v>19516455</v>
      </c>
      <c r="C10352" s="5">
        <v>30183863</v>
      </c>
      <c r="D10352" s="5" t="s">
        <v>10354</v>
      </c>
    </row>
    <row r="10353" ht="22.05" customHeight="1" spans="1:4">
      <c r="A10353" s="4">
        <v>10351</v>
      </c>
      <c r="B10353" s="5">
        <v>19516500</v>
      </c>
      <c r="C10353" s="5">
        <v>30186921</v>
      </c>
      <c r="D10353" s="5" t="s">
        <v>10355</v>
      </c>
    </row>
    <row r="10354" ht="22.05" customHeight="1" spans="1:4">
      <c r="A10354" s="4">
        <v>10352</v>
      </c>
      <c r="B10354" s="5">
        <v>19516548</v>
      </c>
      <c r="C10354" s="5">
        <v>30185679</v>
      </c>
      <c r="D10354" s="5" t="s">
        <v>10356</v>
      </c>
    </row>
    <row r="10355" ht="22.05" customHeight="1" spans="1:4">
      <c r="A10355" s="4">
        <v>10353</v>
      </c>
      <c r="B10355" s="5">
        <v>19516590</v>
      </c>
      <c r="C10355" s="5">
        <v>30186550</v>
      </c>
      <c r="D10355" s="5" t="s">
        <v>10357</v>
      </c>
    </row>
    <row r="10356" ht="22.05" customHeight="1" spans="1:4">
      <c r="A10356" s="4">
        <v>10354</v>
      </c>
      <c r="B10356" s="5">
        <v>19516798</v>
      </c>
      <c r="C10356" s="5">
        <v>30191621</v>
      </c>
      <c r="D10356" s="5" t="s">
        <v>10358</v>
      </c>
    </row>
    <row r="10357" ht="22.05" customHeight="1" spans="1:4">
      <c r="A10357" s="4">
        <v>10355</v>
      </c>
      <c r="B10357" s="5">
        <v>19516854</v>
      </c>
      <c r="C10357" s="5">
        <v>30192398</v>
      </c>
      <c r="D10357" s="5" t="s">
        <v>10359</v>
      </c>
    </row>
    <row r="10358" ht="22.05" customHeight="1" spans="1:4">
      <c r="A10358" s="4">
        <v>10356</v>
      </c>
      <c r="B10358" s="5">
        <v>19516867</v>
      </c>
      <c r="C10358" s="5">
        <v>30189677</v>
      </c>
      <c r="D10358" s="5" t="s">
        <v>10360</v>
      </c>
    </row>
    <row r="10359" ht="22.05" customHeight="1" spans="1:4">
      <c r="A10359" s="4">
        <v>10357</v>
      </c>
      <c r="B10359" s="5">
        <v>19516998</v>
      </c>
      <c r="C10359" s="5">
        <v>30198370</v>
      </c>
      <c r="D10359" s="5" t="s">
        <v>10361</v>
      </c>
    </row>
    <row r="10360" ht="22.05" customHeight="1" spans="1:4">
      <c r="A10360" s="4">
        <v>10358</v>
      </c>
      <c r="B10360" s="5">
        <v>19517005</v>
      </c>
      <c r="C10360" s="5">
        <v>30198433</v>
      </c>
      <c r="D10360" s="5" t="s">
        <v>10362</v>
      </c>
    </row>
    <row r="10361" ht="22.05" customHeight="1" spans="1:4">
      <c r="A10361" s="4">
        <v>10359</v>
      </c>
      <c r="B10361" s="5">
        <v>19517009</v>
      </c>
      <c r="C10361" s="5">
        <v>30195401</v>
      </c>
      <c r="D10361" s="5" t="s">
        <v>10363</v>
      </c>
    </row>
    <row r="10362" ht="22.05" customHeight="1" spans="1:4">
      <c r="A10362" s="4">
        <v>10360</v>
      </c>
      <c r="B10362" s="5">
        <v>19517316</v>
      </c>
      <c r="C10362" s="5">
        <v>30197816</v>
      </c>
      <c r="D10362" s="5" t="s">
        <v>10364</v>
      </c>
    </row>
    <row r="10363" ht="22.05" customHeight="1" spans="1:4">
      <c r="A10363" s="4">
        <v>10361</v>
      </c>
      <c r="B10363" s="5">
        <v>19517335</v>
      </c>
      <c r="C10363" s="5">
        <v>30195903</v>
      </c>
      <c r="D10363" s="5" t="s">
        <v>10365</v>
      </c>
    </row>
    <row r="10364" ht="22.05" customHeight="1" spans="1:4">
      <c r="A10364" s="4">
        <v>10362</v>
      </c>
      <c r="B10364" s="5">
        <v>19517438</v>
      </c>
      <c r="C10364" s="5">
        <v>30205815</v>
      </c>
      <c r="D10364" s="5" t="s">
        <v>10366</v>
      </c>
    </row>
    <row r="10365" ht="22.05" customHeight="1" spans="1:4">
      <c r="A10365" s="4">
        <v>10363</v>
      </c>
      <c r="B10365" s="5">
        <v>19517462</v>
      </c>
      <c r="C10365" s="5">
        <v>30206024</v>
      </c>
      <c r="D10365" s="5" t="s">
        <v>10367</v>
      </c>
    </row>
    <row r="10366" ht="22.05" customHeight="1" spans="1:4">
      <c r="A10366" s="4">
        <v>10364</v>
      </c>
      <c r="B10366" s="5">
        <v>19517503</v>
      </c>
      <c r="C10366" s="5">
        <v>30201611</v>
      </c>
      <c r="D10366" s="5" t="s">
        <v>10368</v>
      </c>
    </row>
    <row r="10367" ht="22.05" customHeight="1" spans="1:4">
      <c r="A10367" s="4">
        <v>10365</v>
      </c>
      <c r="B10367" s="5">
        <v>19517669</v>
      </c>
      <c r="C10367" s="5">
        <v>30201044</v>
      </c>
      <c r="D10367" s="5" t="s">
        <v>10369</v>
      </c>
    </row>
    <row r="10368" ht="22.05" customHeight="1" spans="1:4">
      <c r="A10368" s="4">
        <v>10366</v>
      </c>
      <c r="B10368" s="5">
        <v>19517755</v>
      </c>
      <c r="C10368" s="5">
        <v>30203332</v>
      </c>
      <c r="D10368" s="5" t="s">
        <v>10370</v>
      </c>
    </row>
    <row r="10369" ht="22.05" customHeight="1" spans="1:4">
      <c r="A10369" s="4">
        <v>10367</v>
      </c>
      <c r="B10369" s="5">
        <v>19517793</v>
      </c>
      <c r="C10369" s="5">
        <v>30200771</v>
      </c>
      <c r="D10369" s="5" t="s">
        <v>10371</v>
      </c>
    </row>
    <row r="10370" ht="22.05" customHeight="1" spans="1:4">
      <c r="A10370" s="4">
        <v>10368</v>
      </c>
      <c r="B10370" s="5">
        <v>19517890</v>
      </c>
      <c r="C10370" s="5">
        <v>30206521</v>
      </c>
      <c r="D10370" s="5" t="s">
        <v>10372</v>
      </c>
    </row>
    <row r="10371" ht="22.05" customHeight="1" spans="1:4">
      <c r="A10371" s="4">
        <v>10369</v>
      </c>
      <c r="B10371" s="5">
        <v>19518005</v>
      </c>
      <c r="C10371" s="5">
        <v>30208675</v>
      </c>
      <c r="D10371" s="5" t="s">
        <v>10373</v>
      </c>
    </row>
    <row r="10372" ht="22.05" customHeight="1" spans="1:4">
      <c r="A10372" s="4">
        <v>10370</v>
      </c>
      <c r="B10372" s="5">
        <v>19518118</v>
      </c>
      <c r="C10372" s="5">
        <v>30209900</v>
      </c>
      <c r="D10372" s="5" t="s">
        <v>10374</v>
      </c>
    </row>
    <row r="10373" ht="22.05" customHeight="1" spans="1:4">
      <c r="A10373" s="4">
        <v>10371</v>
      </c>
      <c r="B10373" s="5">
        <v>19518167</v>
      </c>
      <c r="C10373" s="5">
        <v>30206363</v>
      </c>
      <c r="D10373" s="5" t="s">
        <v>10375</v>
      </c>
    </row>
    <row r="10374" ht="22.05" customHeight="1" spans="1:4">
      <c r="A10374" s="4">
        <v>10372</v>
      </c>
      <c r="B10374" s="5">
        <v>19518307</v>
      </c>
      <c r="C10374" s="5">
        <v>30212493</v>
      </c>
      <c r="D10374" s="5" t="s">
        <v>10376</v>
      </c>
    </row>
    <row r="10375" ht="22.05" customHeight="1" spans="1:4">
      <c r="A10375" s="4">
        <v>10373</v>
      </c>
      <c r="B10375" s="5">
        <v>19518501</v>
      </c>
      <c r="C10375" s="5">
        <v>30213990</v>
      </c>
      <c r="D10375" s="5" t="s">
        <v>10377</v>
      </c>
    </row>
    <row r="10376" ht="22.05" customHeight="1" spans="1:4">
      <c r="A10376" s="4">
        <v>10374</v>
      </c>
      <c r="B10376" s="5">
        <v>19518534</v>
      </c>
      <c r="C10376" s="5">
        <v>30214464</v>
      </c>
      <c r="D10376" s="5" t="s">
        <v>10378</v>
      </c>
    </row>
    <row r="10377" ht="22.05" customHeight="1" spans="1:4">
      <c r="A10377" s="4">
        <v>10375</v>
      </c>
      <c r="B10377" s="5">
        <v>19518544</v>
      </c>
      <c r="C10377" s="5">
        <v>30214578</v>
      </c>
      <c r="D10377" s="5" t="s">
        <v>10379</v>
      </c>
    </row>
    <row r="10378" ht="22.05" customHeight="1" spans="1:4">
      <c r="A10378" s="4">
        <v>10376</v>
      </c>
      <c r="B10378" s="5">
        <v>19518550</v>
      </c>
      <c r="C10378" s="5">
        <v>30212562</v>
      </c>
      <c r="D10378" s="5" t="s">
        <v>10380</v>
      </c>
    </row>
    <row r="10379" ht="22.05" customHeight="1" spans="1:4">
      <c r="A10379" s="4">
        <v>10377</v>
      </c>
      <c r="B10379" s="5">
        <v>19518608</v>
      </c>
      <c r="C10379" s="5">
        <v>30213319</v>
      </c>
      <c r="D10379" s="5" t="s">
        <v>10381</v>
      </c>
    </row>
    <row r="10380" ht="22.05" customHeight="1" spans="1:4">
      <c r="A10380" s="4">
        <v>10378</v>
      </c>
      <c r="B10380" s="5">
        <v>19518665</v>
      </c>
      <c r="C10380" s="5">
        <v>30218333</v>
      </c>
      <c r="D10380" s="5" t="s">
        <v>10382</v>
      </c>
    </row>
    <row r="10381" ht="22.05" customHeight="1" spans="1:4">
      <c r="A10381" s="4">
        <v>10379</v>
      </c>
      <c r="B10381" s="5">
        <v>19518858</v>
      </c>
      <c r="C10381" s="5">
        <v>30218759</v>
      </c>
      <c r="D10381" s="5" t="s">
        <v>10383</v>
      </c>
    </row>
    <row r="10382" ht="22.05" customHeight="1" spans="1:4">
      <c r="A10382" s="4">
        <v>10380</v>
      </c>
      <c r="B10382" s="5">
        <v>19518860</v>
      </c>
      <c r="C10382" s="5">
        <v>30218769</v>
      </c>
      <c r="D10382" s="5" t="s">
        <v>10384</v>
      </c>
    </row>
    <row r="10383" ht="22.05" customHeight="1" spans="1:4">
      <c r="A10383" s="4">
        <v>10381</v>
      </c>
      <c r="B10383" s="5">
        <v>19518950</v>
      </c>
      <c r="C10383" s="5">
        <v>30218261</v>
      </c>
      <c r="D10383" s="5" t="s">
        <v>10385</v>
      </c>
    </row>
    <row r="10384" ht="22.05" customHeight="1" spans="1:4">
      <c r="A10384" s="4">
        <v>10382</v>
      </c>
      <c r="B10384" s="5">
        <v>19518986</v>
      </c>
      <c r="C10384" s="5">
        <v>30215620</v>
      </c>
      <c r="D10384" s="5" t="s">
        <v>10386</v>
      </c>
    </row>
    <row r="10385" ht="22.05" customHeight="1" spans="1:4">
      <c r="A10385" s="4">
        <v>10383</v>
      </c>
      <c r="B10385" s="5">
        <v>19519111</v>
      </c>
      <c r="C10385" s="5">
        <v>30223398</v>
      </c>
      <c r="D10385" s="5" t="s">
        <v>10387</v>
      </c>
    </row>
    <row r="10386" ht="22.05" customHeight="1" spans="1:4">
      <c r="A10386" s="4">
        <v>10384</v>
      </c>
      <c r="B10386" s="5">
        <v>19519153</v>
      </c>
      <c r="C10386" s="5">
        <v>30221960</v>
      </c>
      <c r="D10386" s="5" t="s">
        <v>10388</v>
      </c>
    </row>
    <row r="10387" ht="22.05" customHeight="1" spans="1:4">
      <c r="A10387" s="4">
        <v>10385</v>
      </c>
      <c r="B10387" s="5">
        <v>19519183</v>
      </c>
      <c r="C10387" s="5">
        <v>30170762</v>
      </c>
      <c r="D10387" s="5" t="s">
        <v>10389</v>
      </c>
    </row>
    <row r="10388" ht="22.05" customHeight="1" spans="1:4">
      <c r="A10388" s="4">
        <v>10386</v>
      </c>
      <c r="B10388" s="5">
        <v>19519489</v>
      </c>
      <c r="C10388" s="5">
        <v>30227885</v>
      </c>
      <c r="D10388" s="5" t="s">
        <v>10390</v>
      </c>
    </row>
    <row r="10389" ht="22.05" customHeight="1" spans="1:4">
      <c r="A10389" s="4">
        <v>10387</v>
      </c>
      <c r="B10389" s="5">
        <v>19519524</v>
      </c>
      <c r="C10389" s="5">
        <v>30227542</v>
      </c>
      <c r="D10389" s="5" t="s">
        <v>10391</v>
      </c>
    </row>
    <row r="10390" ht="22.05" customHeight="1" spans="1:4">
      <c r="A10390" s="4">
        <v>10388</v>
      </c>
      <c r="B10390" s="5">
        <v>19519613</v>
      </c>
      <c r="C10390" s="5">
        <v>30225238</v>
      </c>
      <c r="D10390" s="5" t="s">
        <v>10392</v>
      </c>
    </row>
    <row r="10391" ht="22.05" customHeight="1" spans="1:4">
      <c r="A10391" s="4">
        <v>10389</v>
      </c>
      <c r="B10391" s="5">
        <v>19519788</v>
      </c>
      <c r="C10391" s="5">
        <v>30224484</v>
      </c>
      <c r="D10391" s="5" t="s">
        <v>10393</v>
      </c>
    </row>
    <row r="10392" ht="22.05" customHeight="1" spans="1:4">
      <c r="A10392" s="4">
        <v>10390</v>
      </c>
      <c r="B10392" s="5">
        <v>19519927</v>
      </c>
      <c r="C10392" s="5">
        <v>30230811</v>
      </c>
      <c r="D10392" s="5" t="s">
        <v>10394</v>
      </c>
    </row>
    <row r="10393" ht="22.05" customHeight="1" spans="1:4">
      <c r="A10393" s="4">
        <v>10391</v>
      </c>
      <c r="B10393" s="5">
        <v>19519981</v>
      </c>
      <c r="C10393" s="5">
        <v>30231580</v>
      </c>
      <c r="D10393" s="5" t="s">
        <v>10395</v>
      </c>
    </row>
    <row r="10394" ht="22.05" customHeight="1" spans="1:4">
      <c r="A10394" s="4">
        <v>10392</v>
      </c>
      <c r="B10394" s="5">
        <v>19519984</v>
      </c>
      <c r="C10394" s="5">
        <v>30231655</v>
      </c>
      <c r="D10394" s="5" t="s">
        <v>10396</v>
      </c>
    </row>
    <row r="10395" ht="22.05" customHeight="1" spans="1:4">
      <c r="A10395" s="4">
        <v>10393</v>
      </c>
      <c r="B10395" s="5">
        <v>19520009</v>
      </c>
      <c r="C10395" s="5">
        <v>30230196</v>
      </c>
      <c r="D10395" s="5" t="s">
        <v>10397</v>
      </c>
    </row>
    <row r="10396" ht="22.05" customHeight="1" spans="1:4">
      <c r="A10396" s="4">
        <v>10394</v>
      </c>
      <c r="B10396" s="5">
        <v>19520101</v>
      </c>
      <c r="C10396" s="5">
        <v>30232584</v>
      </c>
      <c r="D10396" s="5" t="s">
        <v>10398</v>
      </c>
    </row>
    <row r="10397" ht="22.05" customHeight="1" spans="1:4">
      <c r="A10397" s="4">
        <v>10395</v>
      </c>
      <c r="B10397" s="5">
        <v>19520299</v>
      </c>
      <c r="C10397" s="5">
        <v>30237428</v>
      </c>
      <c r="D10397" s="5" t="s">
        <v>10399</v>
      </c>
    </row>
    <row r="10398" ht="22.05" customHeight="1" spans="1:4">
      <c r="A10398" s="4">
        <v>10396</v>
      </c>
      <c r="B10398" s="5">
        <v>19520306</v>
      </c>
      <c r="C10398" s="5">
        <v>30237494</v>
      </c>
      <c r="D10398" s="5" t="s">
        <v>10400</v>
      </c>
    </row>
    <row r="10399" ht="22.05" customHeight="1" spans="1:4">
      <c r="A10399" s="4">
        <v>10397</v>
      </c>
      <c r="B10399" s="5">
        <v>19520361</v>
      </c>
      <c r="C10399" s="5">
        <v>30234596</v>
      </c>
      <c r="D10399" s="5" t="s">
        <v>10401</v>
      </c>
    </row>
    <row r="10400" ht="22.05" customHeight="1" spans="1:4">
      <c r="A10400" s="4">
        <v>10398</v>
      </c>
      <c r="B10400" s="5">
        <v>19520391</v>
      </c>
      <c r="C10400" s="5">
        <v>30237906</v>
      </c>
      <c r="D10400" s="5" t="s">
        <v>10402</v>
      </c>
    </row>
    <row r="10401" ht="22.05" customHeight="1" spans="1:4">
      <c r="A10401" s="4">
        <v>10399</v>
      </c>
      <c r="B10401" s="5">
        <v>19520537</v>
      </c>
      <c r="C10401" s="5">
        <v>30236514</v>
      </c>
      <c r="D10401" s="5" t="s">
        <v>10403</v>
      </c>
    </row>
    <row r="10402" ht="22.05" customHeight="1" spans="1:4">
      <c r="A10402" s="4">
        <v>10400</v>
      </c>
      <c r="B10402" s="5">
        <v>19520569</v>
      </c>
      <c r="C10402" s="5">
        <v>30236045</v>
      </c>
      <c r="D10402" s="5" t="s">
        <v>10404</v>
      </c>
    </row>
    <row r="10403" ht="22.05" customHeight="1" spans="1:4">
      <c r="A10403" s="4">
        <v>10401</v>
      </c>
      <c r="B10403" s="5">
        <v>19520697</v>
      </c>
      <c r="C10403" s="5">
        <v>30241463</v>
      </c>
      <c r="D10403" s="5" t="s">
        <v>10405</v>
      </c>
    </row>
    <row r="10404" ht="22.05" customHeight="1" spans="1:4">
      <c r="A10404" s="4">
        <v>10402</v>
      </c>
      <c r="B10404" s="5">
        <v>19520775</v>
      </c>
      <c r="C10404" s="5">
        <v>30238271</v>
      </c>
      <c r="D10404" s="5" t="s">
        <v>10406</v>
      </c>
    </row>
    <row r="10405" ht="22.05" customHeight="1" spans="1:4">
      <c r="A10405" s="4">
        <v>10403</v>
      </c>
      <c r="B10405" s="5">
        <v>19520778</v>
      </c>
      <c r="C10405" s="5">
        <v>30240214</v>
      </c>
      <c r="D10405" s="5" t="s">
        <v>10407</v>
      </c>
    </row>
    <row r="10406" ht="22.05" customHeight="1" spans="1:4">
      <c r="A10406" s="4">
        <v>10404</v>
      </c>
      <c r="B10406" s="5">
        <v>19520850</v>
      </c>
      <c r="C10406" s="5">
        <v>30239522</v>
      </c>
      <c r="D10406" s="5" t="s">
        <v>10408</v>
      </c>
    </row>
    <row r="10407" ht="22.05" customHeight="1" spans="1:4">
      <c r="A10407" s="4">
        <v>10405</v>
      </c>
      <c r="B10407" s="5">
        <v>19520901</v>
      </c>
      <c r="C10407" s="5">
        <v>30239941</v>
      </c>
      <c r="D10407" s="5" t="s">
        <v>10409</v>
      </c>
    </row>
    <row r="10408" ht="22.05" customHeight="1" spans="1:4">
      <c r="A10408" s="4">
        <v>10406</v>
      </c>
      <c r="B10408" s="5">
        <v>19520929</v>
      </c>
      <c r="C10408" s="5">
        <v>30241508</v>
      </c>
      <c r="D10408" s="5" t="s">
        <v>10410</v>
      </c>
    </row>
    <row r="10409" ht="22.05" customHeight="1" spans="1:4">
      <c r="A10409" s="4">
        <v>10407</v>
      </c>
      <c r="B10409" s="5">
        <v>19520954</v>
      </c>
      <c r="C10409" s="5">
        <v>30240025</v>
      </c>
      <c r="D10409" s="5" t="s">
        <v>10411</v>
      </c>
    </row>
    <row r="10410" ht="22.05" customHeight="1" spans="1:4">
      <c r="A10410" s="4">
        <v>10408</v>
      </c>
      <c r="B10410" s="5">
        <v>19520992</v>
      </c>
      <c r="C10410" s="5">
        <v>30239354</v>
      </c>
      <c r="D10410" s="5" t="s">
        <v>10412</v>
      </c>
    </row>
    <row r="10411" ht="22.05" customHeight="1" spans="1:4">
      <c r="A10411" s="4">
        <v>10409</v>
      </c>
      <c r="B10411" s="5">
        <v>19520999</v>
      </c>
      <c r="C10411" s="5">
        <v>30239390</v>
      </c>
      <c r="D10411" s="5" t="s">
        <v>10413</v>
      </c>
    </row>
    <row r="10412" ht="22.05" customHeight="1" spans="1:4">
      <c r="A10412" s="4">
        <v>10410</v>
      </c>
      <c r="B10412" s="5">
        <v>19521070</v>
      </c>
      <c r="C10412" s="5">
        <v>30244698</v>
      </c>
      <c r="D10412" s="5" t="s">
        <v>10414</v>
      </c>
    </row>
    <row r="10413" ht="22.05" customHeight="1" spans="1:4">
      <c r="A10413" s="4">
        <v>10411</v>
      </c>
      <c r="B10413" s="5">
        <v>19521224</v>
      </c>
      <c r="C10413" s="5">
        <v>30247299</v>
      </c>
      <c r="D10413" s="5" t="s">
        <v>10415</v>
      </c>
    </row>
    <row r="10414" ht="22.05" customHeight="1" spans="1:4">
      <c r="A10414" s="4">
        <v>10412</v>
      </c>
      <c r="B10414" s="5">
        <v>19521285</v>
      </c>
      <c r="C10414" s="5">
        <v>30244418</v>
      </c>
      <c r="D10414" s="5" t="s">
        <v>10416</v>
      </c>
    </row>
    <row r="10415" ht="22.05" customHeight="1" spans="1:4">
      <c r="A10415" s="4">
        <v>10413</v>
      </c>
      <c r="B10415" s="5">
        <v>19521388</v>
      </c>
      <c r="C10415" s="5">
        <v>30245192</v>
      </c>
      <c r="D10415" s="5" t="s">
        <v>10417</v>
      </c>
    </row>
    <row r="10416" ht="22.05" customHeight="1" spans="1:4">
      <c r="A10416" s="4">
        <v>10414</v>
      </c>
      <c r="B10416" s="5">
        <v>19521428</v>
      </c>
      <c r="C10416" s="5">
        <v>30243929</v>
      </c>
      <c r="D10416" s="5" t="s">
        <v>10418</v>
      </c>
    </row>
    <row r="10417" ht="22.05" customHeight="1" spans="1:4">
      <c r="A10417" s="4">
        <v>10415</v>
      </c>
      <c r="B10417" s="5">
        <v>19521513</v>
      </c>
      <c r="C10417" s="5">
        <v>30243241</v>
      </c>
      <c r="D10417" s="5" t="s">
        <v>10419</v>
      </c>
    </row>
    <row r="10418" ht="22.05" customHeight="1" spans="1:4">
      <c r="A10418" s="4">
        <v>10416</v>
      </c>
      <c r="B10418" s="5">
        <v>19521514</v>
      </c>
      <c r="C10418" s="5">
        <v>30243255</v>
      </c>
      <c r="D10418" s="5" t="s">
        <v>10420</v>
      </c>
    </row>
    <row r="10419" ht="22.05" customHeight="1" spans="1:4">
      <c r="A10419" s="4">
        <v>10417</v>
      </c>
      <c r="B10419" s="5">
        <v>19521529</v>
      </c>
      <c r="C10419" s="5">
        <v>30248670</v>
      </c>
      <c r="D10419" s="5" t="s">
        <v>10421</v>
      </c>
    </row>
    <row r="10420" ht="22.05" customHeight="1" spans="1:4">
      <c r="A10420" s="4">
        <v>10418</v>
      </c>
      <c r="B10420" s="5">
        <v>19521578</v>
      </c>
      <c r="C10420" s="5">
        <v>30251027</v>
      </c>
      <c r="D10420" s="5" t="s">
        <v>10422</v>
      </c>
    </row>
    <row r="10421" ht="22.05" customHeight="1" spans="1:4">
      <c r="A10421" s="4">
        <v>10419</v>
      </c>
      <c r="B10421" s="5">
        <v>19521681</v>
      </c>
      <c r="C10421" s="5">
        <v>30252011</v>
      </c>
      <c r="D10421" s="5" t="s">
        <v>10423</v>
      </c>
    </row>
    <row r="10422" ht="22.05" customHeight="1" spans="1:4">
      <c r="A10422" s="4">
        <v>10420</v>
      </c>
      <c r="B10422" s="5">
        <v>19521750</v>
      </c>
      <c r="C10422" s="5">
        <v>30249998</v>
      </c>
      <c r="D10422" s="5" t="s">
        <v>10424</v>
      </c>
    </row>
    <row r="10423" ht="22.05" customHeight="1" spans="1:4">
      <c r="A10423" s="4">
        <v>10421</v>
      </c>
      <c r="B10423" s="5">
        <v>19521782</v>
      </c>
      <c r="C10423" s="5">
        <v>30251236</v>
      </c>
      <c r="D10423" s="5" t="s">
        <v>10425</v>
      </c>
    </row>
    <row r="10424" ht="22.05" customHeight="1" spans="1:4">
      <c r="A10424" s="4">
        <v>10422</v>
      </c>
      <c r="B10424" s="5">
        <v>19521801</v>
      </c>
      <c r="C10424" s="5">
        <v>30250515</v>
      </c>
      <c r="D10424" s="5" t="s">
        <v>10426</v>
      </c>
    </row>
    <row r="10425" ht="22.05" customHeight="1" spans="1:4">
      <c r="A10425" s="4">
        <v>10423</v>
      </c>
      <c r="B10425" s="5">
        <v>19521836</v>
      </c>
      <c r="C10425" s="5">
        <v>30251688</v>
      </c>
      <c r="D10425" s="5" t="s">
        <v>10427</v>
      </c>
    </row>
    <row r="10426" ht="22.05" customHeight="1" spans="1:4">
      <c r="A10426" s="4">
        <v>10424</v>
      </c>
      <c r="B10426" s="5">
        <v>19521888</v>
      </c>
      <c r="C10426" s="5">
        <v>30248011</v>
      </c>
      <c r="D10426" s="5" t="s">
        <v>10428</v>
      </c>
    </row>
    <row r="10427" ht="22.05" customHeight="1" spans="1:4">
      <c r="A10427" s="4">
        <v>10425</v>
      </c>
      <c r="B10427" s="5">
        <v>19521896</v>
      </c>
      <c r="C10427" s="5">
        <v>30248108</v>
      </c>
      <c r="D10427" s="5" t="s">
        <v>10429</v>
      </c>
    </row>
    <row r="10428" ht="22.05" customHeight="1" spans="1:4">
      <c r="A10428" s="4">
        <v>10426</v>
      </c>
      <c r="B10428" s="5">
        <v>19521974</v>
      </c>
      <c r="C10428" s="5">
        <v>30254161</v>
      </c>
      <c r="D10428" s="5" t="s">
        <v>10430</v>
      </c>
    </row>
    <row r="10429" ht="22.05" customHeight="1" spans="1:4">
      <c r="A10429" s="4">
        <v>10427</v>
      </c>
      <c r="B10429" s="5">
        <v>19521986</v>
      </c>
      <c r="C10429" s="5">
        <v>30252650</v>
      </c>
      <c r="D10429" s="5" t="s">
        <v>10431</v>
      </c>
    </row>
    <row r="10430" ht="22.05" customHeight="1" spans="1:4">
      <c r="A10430" s="4">
        <v>10428</v>
      </c>
      <c r="B10430" s="5">
        <v>19522119</v>
      </c>
      <c r="C10430" s="5">
        <v>30253061</v>
      </c>
      <c r="D10430" s="5" t="s">
        <v>10432</v>
      </c>
    </row>
    <row r="10431" ht="22.05" customHeight="1" spans="1:4">
      <c r="A10431" s="4">
        <v>10429</v>
      </c>
      <c r="B10431" s="5">
        <v>19522144</v>
      </c>
      <c r="C10431" s="5">
        <v>30254375</v>
      </c>
      <c r="D10431" s="5" t="s">
        <v>10433</v>
      </c>
    </row>
    <row r="10432" ht="22.05" customHeight="1" spans="1:4">
      <c r="A10432" s="4">
        <v>10430</v>
      </c>
      <c r="B10432" s="5">
        <v>19522146</v>
      </c>
      <c r="C10432" s="5">
        <v>30254381</v>
      </c>
      <c r="D10432" s="5" t="s">
        <v>10434</v>
      </c>
    </row>
    <row r="10433" ht="22.05" customHeight="1" spans="1:4">
      <c r="A10433" s="4">
        <v>10431</v>
      </c>
      <c r="B10433" s="5">
        <v>19522171</v>
      </c>
      <c r="C10433" s="5">
        <v>30253862</v>
      </c>
      <c r="D10433" s="5" t="s">
        <v>10435</v>
      </c>
    </row>
    <row r="10434" ht="22.05" customHeight="1" spans="1:4">
      <c r="A10434" s="4">
        <v>10432</v>
      </c>
      <c r="B10434" s="5">
        <v>19522226</v>
      </c>
      <c r="C10434" s="5">
        <v>30253588</v>
      </c>
      <c r="D10434" s="5" t="s">
        <v>10436</v>
      </c>
    </row>
    <row r="10435" ht="22.05" customHeight="1" spans="1:4">
      <c r="A10435" s="4">
        <v>10433</v>
      </c>
      <c r="B10435" s="5">
        <v>19522233</v>
      </c>
      <c r="C10435" s="5">
        <v>30255545</v>
      </c>
      <c r="D10435" s="5" t="s">
        <v>10437</v>
      </c>
    </row>
    <row r="10436" ht="22.05" customHeight="1" spans="1:4">
      <c r="A10436" s="4">
        <v>10434</v>
      </c>
      <c r="B10436" s="5">
        <v>19522255</v>
      </c>
      <c r="C10436" s="5">
        <v>30255496</v>
      </c>
      <c r="D10436" s="5" t="s">
        <v>10438</v>
      </c>
    </row>
    <row r="10437" ht="22.05" customHeight="1" spans="1:4">
      <c r="A10437" s="4">
        <v>10435</v>
      </c>
      <c r="B10437" s="5">
        <v>19522266</v>
      </c>
      <c r="C10437" s="5">
        <v>30253415</v>
      </c>
      <c r="D10437" s="5" t="s">
        <v>10439</v>
      </c>
    </row>
    <row r="10438" ht="22.05" customHeight="1" spans="1:4">
      <c r="A10438" s="4">
        <v>10436</v>
      </c>
      <c r="B10438" s="5">
        <v>19522287</v>
      </c>
      <c r="C10438" s="5">
        <v>30256304</v>
      </c>
      <c r="D10438" s="5" t="s">
        <v>10440</v>
      </c>
    </row>
    <row r="10439" ht="22.05" customHeight="1" spans="1:4">
      <c r="A10439" s="4">
        <v>10437</v>
      </c>
      <c r="B10439" s="5">
        <v>19522331</v>
      </c>
      <c r="C10439" s="5">
        <v>30256523</v>
      </c>
      <c r="D10439" s="5" t="s">
        <v>10441</v>
      </c>
    </row>
    <row r="10440" ht="22.05" customHeight="1" spans="1:4">
      <c r="A10440" s="4">
        <v>10438</v>
      </c>
      <c r="B10440" s="5">
        <v>19522453</v>
      </c>
      <c r="C10440" s="5">
        <v>30256743</v>
      </c>
      <c r="D10440" s="5" t="s">
        <v>10442</v>
      </c>
    </row>
    <row r="10441" ht="22.05" customHeight="1" spans="1:4">
      <c r="A10441" s="4">
        <v>10439</v>
      </c>
      <c r="B10441" s="5">
        <v>19522518</v>
      </c>
      <c r="C10441" s="5">
        <v>30259726</v>
      </c>
      <c r="D10441" s="5" t="s">
        <v>10443</v>
      </c>
    </row>
    <row r="10442" ht="22.05" customHeight="1" spans="1:4">
      <c r="A10442" s="4">
        <v>10440</v>
      </c>
      <c r="B10442" s="5">
        <v>19522523</v>
      </c>
      <c r="C10442" s="5">
        <v>30222440</v>
      </c>
      <c r="D10442" s="5" t="s">
        <v>10444</v>
      </c>
    </row>
    <row r="10443" ht="22.05" customHeight="1" spans="1:4">
      <c r="A10443" s="4">
        <v>10441</v>
      </c>
      <c r="B10443" s="5">
        <v>19522528</v>
      </c>
      <c r="C10443" s="5">
        <v>30222502</v>
      </c>
      <c r="D10443" s="5" t="s">
        <v>10445</v>
      </c>
    </row>
    <row r="10444" ht="22.05" customHeight="1" spans="1:4">
      <c r="A10444" s="4">
        <v>10442</v>
      </c>
      <c r="B10444" s="5">
        <v>19522570</v>
      </c>
      <c r="C10444" s="5">
        <v>30257374</v>
      </c>
      <c r="D10444" s="5" t="s">
        <v>10446</v>
      </c>
    </row>
    <row r="10445" ht="22.05" customHeight="1" spans="1:4">
      <c r="A10445" s="4">
        <v>10443</v>
      </c>
      <c r="B10445" s="5">
        <v>19522662</v>
      </c>
      <c r="C10445" s="5">
        <v>30255089</v>
      </c>
      <c r="D10445" s="5" t="s">
        <v>10447</v>
      </c>
    </row>
    <row r="10446" ht="22.05" customHeight="1" spans="1:4">
      <c r="A10446" s="4">
        <v>10444</v>
      </c>
      <c r="B10446" s="5">
        <v>19522684</v>
      </c>
      <c r="C10446" s="5">
        <v>30260205</v>
      </c>
      <c r="D10446" s="5" t="s">
        <v>10448</v>
      </c>
    </row>
    <row r="10447" ht="22.05" customHeight="1" spans="1:4">
      <c r="A10447" s="4">
        <v>10445</v>
      </c>
      <c r="B10447" s="5">
        <v>19522846</v>
      </c>
      <c r="C10447" s="5">
        <v>30154874</v>
      </c>
      <c r="D10447" s="5" t="s">
        <v>10449</v>
      </c>
    </row>
    <row r="10448" ht="22.05" customHeight="1" spans="1:4">
      <c r="A10448" s="4">
        <v>10446</v>
      </c>
      <c r="B10448" s="5">
        <v>19522955</v>
      </c>
      <c r="C10448" s="5">
        <v>30225655</v>
      </c>
      <c r="D10448" s="5" t="s">
        <v>10450</v>
      </c>
    </row>
    <row r="10449" ht="22.05" customHeight="1" spans="1:4">
      <c r="A10449" s="4">
        <v>10447</v>
      </c>
      <c r="B10449" s="5">
        <v>19523056</v>
      </c>
      <c r="C10449" s="5">
        <v>30261525</v>
      </c>
      <c r="D10449" s="5" t="s">
        <v>10451</v>
      </c>
    </row>
    <row r="10450" ht="22.05" customHeight="1" spans="1:4">
      <c r="A10450" s="4">
        <v>10448</v>
      </c>
      <c r="B10450" s="5">
        <v>19523059</v>
      </c>
      <c r="C10450" s="5">
        <v>30261546</v>
      </c>
      <c r="D10450" s="5" t="s">
        <v>10452</v>
      </c>
    </row>
    <row r="10451" ht="22.05" customHeight="1" spans="1:4">
      <c r="A10451" s="4">
        <v>10449</v>
      </c>
      <c r="B10451" s="5">
        <v>19523162</v>
      </c>
      <c r="C10451" s="5">
        <v>30262914</v>
      </c>
      <c r="D10451" s="5" t="s">
        <v>10453</v>
      </c>
    </row>
    <row r="10452" ht="22.05" customHeight="1" spans="1:4">
      <c r="A10452" s="4">
        <v>10450</v>
      </c>
      <c r="B10452" s="5">
        <v>19523195</v>
      </c>
      <c r="C10452" s="5">
        <v>30253742</v>
      </c>
      <c r="D10452" s="5" t="s">
        <v>10454</v>
      </c>
    </row>
    <row r="10453" ht="22.05" customHeight="1" spans="1:4">
      <c r="A10453" s="4">
        <v>10451</v>
      </c>
      <c r="B10453" s="5">
        <v>19523225</v>
      </c>
      <c r="C10453" s="5">
        <v>30265869</v>
      </c>
      <c r="D10453" s="5" t="s">
        <v>10455</v>
      </c>
    </row>
    <row r="10454" ht="22.05" customHeight="1" spans="1:4">
      <c r="A10454" s="4">
        <v>10452</v>
      </c>
      <c r="B10454" s="5">
        <v>19523235</v>
      </c>
      <c r="C10454" s="5">
        <v>30265374</v>
      </c>
      <c r="D10454" s="5" t="s">
        <v>10456</v>
      </c>
    </row>
    <row r="10455" ht="22.05" customHeight="1" spans="1:4">
      <c r="A10455" s="4">
        <v>10453</v>
      </c>
      <c r="B10455" s="5">
        <v>19523237</v>
      </c>
      <c r="C10455" s="5">
        <v>30265384</v>
      </c>
      <c r="D10455" s="5" t="s">
        <v>10457</v>
      </c>
    </row>
    <row r="10456" ht="22.05" customHeight="1" spans="1:4">
      <c r="A10456" s="4">
        <v>10454</v>
      </c>
      <c r="B10456" s="5">
        <v>19523241</v>
      </c>
      <c r="C10456" s="5">
        <v>30265411</v>
      </c>
      <c r="D10456" s="5" t="s">
        <v>10458</v>
      </c>
    </row>
    <row r="10457" ht="22.05" customHeight="1" spans="1:4">
      <c r="A10457" s="4">
        <v>10455</v>
      </c>
      <c r="B10457" s="5">
        <v>19523246</v>
      </c>
      <c r="C10457" s="5">
        <v>30265459</v>
      </c>
      <c r="D10457" s="5" t="s">
        <v>10459</v>
      </c>
    </row>
    <row r="10458" ht="22.05" customHeight="1" spans="1:4">
      <c r="A10458" s="4">
        <v>10456</v>
      </c>
      <c r="B10458" s="5">
        <v>19523260</v>
      </c>
      <c r="C10458" s="5">
        <v>30265617</v>
      </c>
      <c r="D10458" s="5" t="s">
        <v>10460</v>
      </c>
    </row>
    <row r="10459" ht="22.05" customHeight="1" spans="1:4">
      <c r="A10459" s="4">
        <v>10457</v>
      </c>
      <c r="B10459" s="5">
        <v>19523320</v>
      </c>
      <c r="C10459" s="5">
        <v>30264730</v>
      </c>
      <c r="D10459" s="5" t="s">
        <v>10461</v>
      </c>
    </row>
    <row r="10460" ht="22.05" customHeight="1" spans="1:4">
      <c r="A10460" s="4">
        <v>10458</v>
      </c>
      <c r="B10460" s="5">
        <v>19523366</v>
      </c>
      <c r="C10460" s="5">
        <v>30267142</v>
      </c>
      <c r="D10460" s="5" t="s">
        <v>10462</v>
      </c>
    </row>
    <row r="10461" ht="22.05" customHeight="1" spans="1:4">
      <c r="A10461" s="4">
        <v>10459</v>
      </c>
      <c r="B10461" s="5">
        <v>19523396</v>
      </c>
      <c r="C10461" s="5">
        <v>30266018</v>
      </c>
      <c r="D10461" s="5" t="s">
        <v>10463</v>
      </c>
    </row>
    <row r="10462" ht="22.05" customHeight="1" spans="1:4">
      <c r="A10462" s="4">
        <v>10460</v>
      </c>
      <c r="B10462" s="5">
        <v>19523414</v>
      </c>
      <c r="C10462" s="5">
        <v>30266110</v>
      </c>
      <c r="D10462" s="5" t="s">
        <v>10464</v>
      </c>
    </row>
    <row r="10463" ht="22.05" customHeight="1" spans="1:4">
      <c r="A10463" s="4">
        <v>10461</v>
      </c>
      <c r="B10463" s="5">
        <v>19523446</v>
      </c>
      <c r="C10463" s="5">
        <v>30266470</v>
      </c>
      <c r="D10463" s="5" t="s">
        <v>10465</v>
      </c>
    </row>
    <row r="10464" ht="22.05" customHeight="1" spans="1:4">
      <c r="A10464" s="4">
        <v>10462</v>
      </c>
      <c r="B10464" s="5">
        <v>19523461</v>
      </c>
      <c r="C10464" s="5">
        <v>30266321</v>
      </c>
      <c r="D10464" s="5" t="s">
        <v>10466</v>
      </c>
    </row>
    <row r="10465" ht="22.05" customHeight="1" spans="1:4">
      <c r="A10465" s="4">
        <v>10463</v>
      </c>
      <c r="B10465" s="5">
        <v>19523466</v>
      </c>
      <c r="C10465" s="5">
        <v>30266364</v>
      </c>
      <c r="D10465" s="5" t="s">
        <v>10467</v>
      </c>
    </row>
    <row r="10466" ht="22.05" customHeight="1" spans="1:4">
      <c r="A10466" s="4">
        <v>10464</v>
      </c>
      <c r="B10466" s="5">
        <v>19523478</v>
      </c>
      <c r="C10466" s="5">
        <v>30268380</v>
      </c>
      <c r="D10466" s="5" t="s">
        <v>10468</v>
      </c>
    </row>
    <row r="10467" ht="22.05" customHeight="1" spans="1:4">
      <c r="A10467" s="4">
        <v>10465</v>
      </c>
      <c r="B10467" s="5">
        <v>19523520</v>
      </c>
      <c r="C10467" s="5">
        <v>30267082</v>
      </c>
      <c r="D10467" s="5" t="s">
        <v>10469</v>
      </c>
    </row>
    <row r="10468" ht="22.05" customHeight="1" spans="1:4">
      <c r="A10468" s="4">
        <v>10466</v>
      </c>
      <c r="B10468" s="5">
        <v>19523677</v>
      </c>
      <c r="C10468" s="5">
        <v>30270706</v>
      </c>
      <c r="D10468" s="5" t="s">
        <v>10470</v>
      </c>
    </row>
    <row r="10469" ht="22.05" customHeight="1" spans="1:4">
      <c r="A10469" s="4">
        <v>10467</v>
      </c>
      <c r="B10469" s="5">
        <v>19523889</v>
      </c>
      <c r="C10469" s="5">
        <v>30270504</v>
      </c>
      <c r="D10469" s="5" t="s">
        <v>10471</v>
      </c>
    </row>
    <row r="10470" ht="22.05" customHeight="1" spans="1:4">
      <c r="A10470" s="4">
        <v>10468</v>
      </c>
      <c r="B10470" s="5">
        <v>19523911</v>
      </c>
      <c r="C10470" s="5">
        <v>30269785</v>
      </c>
      <c r="D10470" s="5" t="s">
        <v>10472</v>
      </c>
    </row>
    <row r="10471" ht="22.05" customHeight="1" spans="1:4">
      <c r="A10471" s="4">
        <v>10469</v>
      </c>
      <c r="B10471" s="5">
        <v>19524029</v>
      </c>
      <c r="C10471" s="5">
        <v>30272061</v>
      </c>
      <c r="D10471" s="5" t="s">
        <v>10473</v>
      </c>
    </row>
    <row r="10472" ht="22.05" customHeight="1" spans="1:4">
      <c r="A10472" s="4">
        <v>10470</v>
      </c>
      <c r="B10472" s="5">
        <v>19524514</v>
      </c>
      <c r="C10472" s="5">
        <v>30276582</v>
      </c>
      <c r="D10472" s="5" t="s">
        <v>10474</v>
      </c>
    </row>
    <row r="10473" ht="22.05" customHeight="1" spans="1:4">
      <c r="A10473" s="4">
        <v>10471</v>
      </c>
      <c r="B10473" s="5">
        <v>19524584</v>
      </c>
      <c r="C10473" s="5">
        <v>30277888</v>
      </c>
      <c r="D10473" s="5" t="s">
        <v>10475</v>
      </c>
    </row>
    <row r="10474" ht="22.05" customHeight="1" spans="1:4">
      <c r="A10474" s="4">
        <v>10472</v>
      </c>
      <c r="B10474" s="5">
        <v>19524981</v>
      </c>
      <c r="C10474" s="5">
        <v>30244036</v>
      </c>
      <c r="D10474" s="5" t="s">
        <v>10476</v>
      </c>
    </row>
    <row r="10475" ht="22.05" customHeight="1" spans="1:4">
      <c r="A10475" s="4">
        <v>10473</v>
      </c>
      <c r="B10475" s="5">
        <v>19524987</v>
      </c>
      <c r="C10475" s="5">
        <v>30244075</v>
      </c>
      <c r="D10475" s="5" t="s">
        <v>10477</v>
      </c>
    </row>
    <row r="10476" ht="22.05" customHeight="1" spans="1:4">
      <c r="A10476" s="4">
        <v>10474</v>
      </c>
      <c r="B10476" s="5">
        <v>19525076</v>
      </c>
      <c r="C10476" s="5">
        <v>30285724</v>
      </c>
      <c r="D10476" s="5" t="s">
        <v>10478</v>
      </c>
    </row>
    <row r="10477" ht="22.05" customHeight="1" spans="1:4">
      <c r="A10477" s="4">
        <v>10475</v>
      </c>
      <c r="B10477" s="5">
        <v>19525087</v>
      </c>
      <c r="C10477" s="5">
        <v>30286196</v>
      </c>
      <c r="D10477" s="5" t="s">
        <v>10479</v>
      </c>
    </row>
    <row r="10478" ht="22.05" customHeight="1" spans="1:4">
      <c r="A10478" s="4">
        <v>10476</v>
      </c>
      <c r="B10478" s="5">
        <v>19525279</v>
      </c>
      <c r="C10478" s="5">
        <v>30284494</v>
      </c>
      <c r="D10478" s="5" t="s">
        <v>10480</v>
      </c>
    </row>
    <row r="10479" ht="22.05" customHeight="1" spans="1:4">
      <c r="A10479" s="4">
        <v>10477</v>
      </c>
      <c r="B10479" s="5">
        <v>19525353</v>
      </c>
      <c r="C10479" s="5">
        <v>30286445</v>
      </c>
      <c r="D10479" s="5" t="s">
        <v>10481</v>
      </c>
    </row>
    <row r="10480" ht="22.05" customHeight="1" spans="1:4">
      <c r="A10480" s="4">
        <v>10478</v>
      </c>
      <c r="B10480" s="5">
        <v>19525379</v>
      </c>
      <c r="C10480" s="5">
        <v>30286287</v>
      </c>
      <c r="D10480" s="5" t="s">
        <v>10482</v>
      </c>
    </row>
    <row r="10481" ht="22.05" customHeight="1" spans="1:4">
      <c r="A10481" s="4">
        <v>10479</v>
      </c>
      <c r="B10481" s="5">
        <v>19525476</v>
      </c>
      <c r="C10481" s="5">
        <v>30289641</v>
      </c>
      <c r="D10481" s="5" t="s">
        <v>10483</v>
      </c>
    </row>
    <row r="10482" ht="22.05" customHeight="1" spans="1:4">
      <c r="A10482" s="4">
        <v>10480</v>
      </c>
      <c r="B10482" s="5">
        <v>19525494</v>
      </c>
      <c r="C10482" s="5">
        <v>30288161</v>
      </c>
      <c r="D10482" s="5" t="s">
        <v>10484</v>
      </c>
    </row>
    <row r="10483" ht="22.05" customHeight="1" spans="1:4">
      <c r="A10483" s="4">
        <v>10481</v>
      </c>
      <c r="B10483" s="5">
        <v>19525495</v>
      </c>
      <c r="C10483" s="5">
        <v>30288169</v>
      </c>
      <c r="D10483" s="5" t="s">
        <v>10485</v>
      </c>
    </row>
    <row r="10484" ht="22.05" customHeight="1" spans="1:4">
      <c r="A10484" s="4">
        <v>10482</v>
      </c>
      <c r="B10484" s="5">
        <v>19525537</v>
      </c>
      <c r="C10484" s="5">
        <v>30288618</v>
      </c>
      <c r="D10484" s="5" t="s">
        <v>10486</v>
      </c>
    </row>
    <row r="10485" ht="22.05" customHeight="1" spans="1:4">
      <c r="A10485" s="4">
        <v>10483</v>
      </c>
      <c r="B10485" s="5">
        <v>19525548</v>
      </c>
      <c r="C10485" s="5">
        <v>30286609</v>
      </c>
      <c r="D10485" s="5" t="s">
        <v>10487</v>
      </c>
    </row>
    <row r="10486" ht="22.05" customHeight="1" spans="1:4">
      <c r="A10486" s="4">
        <v>10484</v>
      </c>
      <c r="B10486" s="5">
        <v>19525557</v>
      </c>
      <c r="C10486" s="5">
        <v>30288454</v>
      </c>
      <c r="D10486" s="5" t="s">
        <v>10488</v>
      </c>
    </row>
    <row r="10487" ht="22.05" customHeight="1" spans="1:4">
      <c r="A10487" s="4">
        <v>10485</v>
      </c>
      <c r="B10487" s="5">
        <v>19525601</v>
      </c>
      <c r="C10487" s="5">
        <v>30287038</v>
      </c>
      <c r="D10487" s="5" t="s">
        <v>10489</v>
      </c>
    </row>
    <row r="10488" ht="22.05" customHeight="1" spans="1:4">
      <c r="A10488" s="4">
        <v>10486</v>
      </c>
      <c r="B10488" s="5">
        <v>19525624</v>
      </c>
      <c r="C10488" s="5">
        <v>30287979</v>
      </c>
      <c r="D10488" s="5" t="s">
        <v>10490</v>
      </c>
    </row>
    <row r="10489" ht="22.05" customHeight="1" spans="1:4">
      <c r="A10489" s="4">
        <v>10487</v>
      </c>
      <c r="B10489" s="5">
        <v>19525626</v>
      </c>
      <c r="C10489" s="5">
        <v>30287982</v>
      </c>
      <c r="D10489" s="5" t="s">
        <v>10491</v>
      </c>
    </row>
    <row r="10490" ht="22.05" customHeight="1" spans="1:4">
      <c r="A10490" s="4">
        <v>10488</v>
      </c>
      <c r="B10490" s="5">
        <v>19525647</v>
      </c>
      <c r="C10490" s="5">
        <v>30287556</v>
      </c>
      <c r="D10490" s="5" t="s">
        <v>10492</v>
      </c>
    </row>
    <row r="10491" ht="22.05" customHeight="1" spans="1:4">
      <c r="A10491" s="4">
        <v>10489</v>
      </c>
      <c r="B10491" s="5">
        <v>19525649</v>
      </c>
      <c r="C10491" s="5">
        <v>30287571</v>
      </c>
      <c r="D10491" s="5" t="s">
        <v>10493</v>
      </c>
    </row>
    <row r="10492" ht="22.05" customHeight="1" spans="1:4">
      <c r="A10492" s="4">
        <v>10490</v>
      </c>
      <c r="B10492" s="5">
        <v>19525681</v>
      </c>
      <c r="C10492" s="5">
        <v>30287920</v>
      </c>
      <c r="D10492" s="5" t="s">
        <v>10494</v>
      </c>
    </row>
    <row r="10493" ht="22.05" customHeight="1" spans="1:4">
      <c r="A10493" s="4">
        <v>10491</v>
      </c>
      <c r="B10493" s="5">
        <v>19525692</v>
      </c>
      <c r="C10493" s="5">
        <v>30286731</v>
      </c>
      <c r="D10493" s="5" t="s">
        <v>10495</v>
      </c>
    </row>
    <row r="10494" ht="22.05" customHeight="1" spans="1:4">
      <c r="A10494" s="4">
        <v>10492</v>
      </c>
      <c r="B10494" s="5">
        <v>19525700</v>
      </c>
      <c r="C10494" s="5">
        <v>30289198</v>
      </c>
      <c r="D10494" s="5" t="s">
        <v>10496</v>
      </c>
    </row>
    <row r="10495" ht="22.05" customHeight="1" spans="1:4">
      <c r="A10495" s="4">
        <v>10493</v>
      </c>
      <c r="B10495" s="5">
        <v>19525748</v>
      </c>
      <c r="C10495" s="5">
        <v>30288732</v>
      </c>
      <c r="D10495" s="5" t="s">
        <v>10497</v>
      </c>
    </row>
    <row r="10496" ht="22.05" customHeight="1" spans="1:4">
      <c r="A10496" s="4">
        <v>10494</v>
      </c>
      <c r="B10496" s="5">
        <v>19525754</v>
      </c>
      <c r="C10496" s="5">
        <v>30287398</v>
      </c>
      <c r="D10496" s="5" t="s">
        <v>10498</v>
      </c>
    </row>
    <row r="10497" ht="22.05" customHeight="1" spans="1:4">
      <c r="A10497" s="4">
        <v>10495</v>
      </c>
      <c r="B10497" s="5">
        <v>19525779</v>
      </c>
      <c r="C10497" s="5">
        <v>30287231</v>
      </c>
      <c r="D10497" s="5" t="s">
        <v>10499</v>
      </c>
    </row>
    <row r="10498" ht="22.05" customHeight="1" spans="1:4">
      <c r="A10498" s="4">
        <v>10496</v>
      </c>
      <c r="B10498" s="5">
        <v>19525815</v>
      </c>
      <c r="C10498" s="5">
        <v>30292527</v>
      </c>
      <c r="D10498" s="5" t="s">
        <v>10500</v>
      </c>
    </row>
    <row r="10499" ht="22.05" customHeight="1" spans="1:4">
      <c r="A10499" s="4">
        <v>10497</v>
      </c>
      <c r="B10499" s="5">
        <v>19525830</v>
      </c>
      <c r="C10499" s="5">
        <v>30292622</v>
      </c>
      <c r="D10499" s="5" t="s">
        <v>10501</v>
      </c>
    </row>
    <row r="10500" ht="22.05" customHeight="1" spans="1:4">
      <c r="A10500" s="4">
        <v>10498</v>
      </c>
      <c r="B10500" s="5">
        <v>19525866</v>
      </c>
      <c r="C10500" s="5">
        <v>30292709</v>
      </c>
      <c r="D10500" s="5" t="s">
        <v>10502</v>
      </c>
    </row>
    <row r="10501" ht="22.05" customHeight="1" spans="1:4">
      <c r="A10501" s="4">
        <v>10499</v>
      </c>
      <c r="B10501" s="5">
        <v>19525875</v>
      </c>
      <c r="C10501" s="5">
        <v>30293202</v>
      </c>
      <c r="D10501" s="5" t="s">
        <v>10503</v>
      </c>
    </row>
    <row r="10502" ht="22.05" customHeight="1" spans="1:4">
      <c r="A10502" s="4">
        <v>10500</v>
      </c>
      <c r="B10502" s="5">
        <v>19525959</v>
      </c>
      <c r="C10502" s="5">
        <v>30293422</v>
      </c>
      <c r="D10502" s="5" t="s">
        <v>10504</v>
      </c>
    </row>
    <row r="10503" ht="22.05" customHeight="1" spans="1:4">
      <c r="A10503" s="4">
        <v>10501</v>
      </c>
      <c r="B10503" s="5">
        <v>19525971</v>
      </c>
      <c r="C10503" s="5">
        <v>30293483</v>
      </c>
      <c r="D10503" s="5" t="s">
        <v>10505</v>
      </c>
    </row>
    <row r="10504" ht="22.05" customHeight="1" spans="1:4">
      <c r="A10504" s="4">
        <v>10502</v>
      </c>
      <c r="B10504" s="5">
        <v>19526027</v>
      </c>
      <c r="C10504" s="5">
        <v>30291916</v>
      </c>
      <c r="D10504" s="5" t="s">
        <v>10506</v>
      </c>
    </row>
    <row r="10505" ht="22.05" customHeight="1" spans="1:4">
      <c r="A10505" s="4">
        <v>10503</v>
      </c>
      <c r="B10505" s="5">
        <v>19526048</v>
      </c>
      <c r="C10505" s="5">
        <v>30291494</v>
      </c>
      <c r="D10505" s="5" t="s">
        <v>10507</v>
      </c>
    </row>
    <row r="10506" ht="22.05" customHeight="1" spans="1:4">
      <c r="A10506" s="4">
        <v>10504</v>
      </c>
      <c r="B10506" s="5">
        <v>19526064</v>
      </c>
      <c r="C10506" s="5">
        <v>30252384</v>
      </c>
      <c r="D10506" s="5" t="s">
        <v>10508</v>
      </c>
    </row>
    <row r="10507" ht="22.05" customHeight="1" spans="1:4">
      <c r="A10507" s="4">
        <v>10505</v>
      </c>
      <c r="B10507" s="5">
        <v>19526107</v>
      </c>
      <c r="C10507" s="5">
        <v>30291707</v>
      </c>
      <c r="D10507" s="5" t="s">
        <v>10509</v>
      </c>
    </row>
    <row r="10508" ht="22.05" customHeight="1" spans="1:4">
      <c r="A10508" s="4">
        <v>10506</v>
      </c>
      <c r="B10508" s="5">
        <v>19526132</v>
      </c>
      <c r="C10508" s="5">
        <v>30292296</v>
      </c>
      <c r="D10508" s="5" t="s">
        <v>10510</v>
      </c>
    </row>
    <row r="10509" ht="22.05" customHeight="1" spans="1:4">
      <c r="A10509" s="4">
        <v>10507</v>
      </c>
      <c r="B10509" s="5">
        <v>19526135</v>
      </c>
      <c r="C10509" s="5">
        <v>30292331</v>
      </c>
      <c r="D10509" s="5" t="s">
        <v>10511</v>
      </c>
    </row>
    <row r="10510" ht="22.05" customHeight="1" spans="1:4">
      <c r="A10510" s="4">
        <v>10508</v>
      </c>
      <c r="B10510" s="5">
        <v>19526159</v>
      </c>
      <c r="C10510" s="5">
        <v>30290456</v>
      </c>
      <c r="D10510" s="5" t="s">
        <v>10512</v>
      </c>
    </row>
    <row r="10511" ht="22.05" customHeight="1" spans="1:4">
      <c r="A10511" s="4">
        <v>10509</v>
      </c>
      <c r="B10511" s="5">
        <v>19526168</v>
      </c>
      <c r="C10511" s="5">
        <v>30290505</v>
      </c>
      <c r="D10511" s="5" t="s">
        <v>10513</v>
      </c>
    </row>
    <row r="10512" ht="22.05" customHeight="1" spans="1:4">
      <c r="A10512" s="4">
        <v>10510</v>
      </c>
      <c r="B10512" s="5">
        <v>19526219</v>
      </c>
      <c r="C10512" s="5">
        <v>30291261</v>
      </c>
      <c r="D10512" s="5" t="s">
        <v>10514</v>
      </c>
    </row>
    <row r="10513" ht="22.05" customHeight="1" spans="1:4">
      <c r="A10513" s="4">
        <v>10511</v>
      </c>
      <c r="B10513" s="5">
        <v>19526275</v>
      </c>
      <c r="C10513" s="5">
        <v>30296422</v>
      </c>
      <c r="D10513" s="5" t="s">
        <v>10515</v>
      </c>
    </row>
    <row r="10514" ht="22.05" customHeight="1" spans="1:4">
      <c r="A10514" s="4">
        <v>10512</v>
      </c>
      <c r="B10514" s="5">
        <v>19526286</v>
      </c>
      <c r="C10514" s="5">
        <v>30296054</v>
      </c>
      <c r="D10514" s="5" t="s">
        <v>10516</v>
      </c>
    </row>
    <row r="10515" ht="22.05" customHeight="1" spans="1:4">
      <c r="A10515" s="4">
        <v>10513</v>
      </c>
      <c r="B10515" s="5">
        <v>19526304</v>
      </c>
      <c r="C10515" s="5">
        <v>30294649</v>
      </c>
      <c r="D10515" s="5" t="s">
        <v>10517</v>
      </c>
    </row>
    <row r="10516" ht="22.05" customHeight="1" spans="1:4">
      <c r="A10516" s="4">
        <v>10514</v>
      </c>
      <c r="B10516" s="5">
        <v>19526354</v>
      </c>
      <c r="C10516" s="5">
        <v>30297016</v>
      </c>
      <c r="D10516" s="5" t="s">
        <v>10518</v>
      </c>
    </row>
    <row r="10517" ht="22.05" customHeight="1" spans="1:4">
      <c r="A10517" s="4">
        <v>10515</v>
      </c>
      <c r="B10517" s="5">
        <v>19526463</v>
      </c>
      <c r="C10517" s="5">
        <v>30293792</v>
      </c>
      <c r="D10517" s="5" t="s">
        <v>10519</v>
      </c>
    </row>
    <row r="10518" ht="22.05" customHeight="1" spans="1:4">
      <c r="A10518" s="4">
        <v>10516</v>
      </c>
      <c r="B10518" s="5">
        <v>19526508</v>
      </c>
      <c r="C10518" s="5">
        <v>30293612</v>
      </c>
      <c r="D10518" s="5" t="s">
        <v>10520</v>
      </c>
    </row>
    <row r="10519" ht="22.05" customHeight="1" spans="1:4">
      <c r="A10519" s="4">
        <v>10517</v>
      </c>
      <c r="B10519" s="5">
        <v>19526522</v>
      </c>
      <c r="C10519" s="5">
        <v>30295404</v>
      </c>
      <c r="D10519" s="5" t="s">
        <v>10521</v>
      </c>
    </row>
    <row r="10520" ht="22.05" customHeight="1" spans="1:4">
      <c r="A10520" s="4">
        <v>10518</v>
      </c>
      <c r="B10520" s="5">
        <v>19526524</v>
      </c>
      <c r="C10520" s="5">
        <v>30293880</v>
      </c>
      <c r="D10520" s="5" t="s">
        <v>10522</v>
      </c>
    </row>
    <row r="10521" ht="22.05" customHeight="1" spans="1:4">
      <c r="A10521" s="4">
        <v>10519</v>
      </c>
      <c r="B10521" s="5">
        <v>19526568</v>
      </c>
      <c r="C10521" s="5">
        <v>30296265</v>
      </c>
      <c r="D10521" s="5" t="s">
        <v>10523</v>
      </c>
    </row>
    <row r="10522" ht="22.05" customHeight="1" spans="1:4">
      <c r="A10522" s="4">
        <v>10520</v>
      </c>
      <c r="B10522" s="5">
        <v>19526596</v>
      </c>
      <c r="C10522" s="5">
        <v>30295934</v>
      </c>
      <c r="D10522" s="5" t="s">
        <v>10524</v>
      </c>
    </row>
    <row r="10523" ht="22.05" customHeight="1" spans="1:4">
      <c r="A10523" s="4">
        <v>10521</v>
      </c>
      <c r="B10523" s="5">
        <v>19526728</v>
      </c>
      <c r="C10523" s="5">
        <v>30299347</v>
      </c>
      <c r="D10523" s="5" t="s">
        <v>10525</v>
      </c>
    </row>
    <row r="10524" ht="22.05" customHeight="1" spans="1:4">
      <c r="A10524" s="4">
        <v>10522</v>
      </c>
      <c r="B10524" s="5">
        <v>19526786</v>
      </c>
      <c r="C10524" s="5">
        <v>30299674</v>
      </c>
      <c r="D10524" s="5" t="s">
        <v>10526</v>
      </c>
    </row>
    <row r="10525" ht="22.05" customHeight="1" spans="1:4">
      <c r="A10525" s="4">
        <v>10523</v>
      </c>
      <c r="B10525" s="5">
        <v>19526896</v>
      </c>
      <c r="C10525" s="5">
        <v>30298827</v>
      </c>
      <c r="D10525" s="5" t="s">
        <v>10527</v>
      </c>
    </row>
    <row r="10526" ht="22.05" customHeight="1" spans="1:4">
      <c r="A10526" s="4">
        <v>10524</v>
      </c>
      <c r="B10526" s="5">
        <v>19526900</v>
      </c>
      <c r="C10526" s="5">
        <v>30298852</v>
      </c>
      <c r="D10526" s="5" t="s">
        <v>10528</v>
      </c>
    </row>
    <row r="10527" ht="22.05" customHeight="1" spans="1:4">
      <c r="A10527" s="4">
        <v>10525</v>
      </c>
      <c r="B10527" s="5">
        <v>19526938</v>
      </c>
      <c r="C10527" s="5">
        <v>30297309</v>
      </c>
      <c r="D10527" s="5" t="s">
        <v>10529</v>
      </c>
    </row>
    <row r="10528" ht="22.05" customHeight="1" spans="1:4">
      <c r="A10528" s="4">
        <v>10526</v>
      </c>
      <c r="B10528" s="5">
        <v>19526959</v>
      </c>
      <c r="C10528" s="5">
        <v>30297704</v>
      </c>
      <c r="D10528" s="5" t="s">
        <v>10530</v>
      </c>
    </row>
    <row r="10529" ht="22.05" customHeight="1" spans="1:4">
      <c r="A10529" s="4">
        <v>10527</v>
      </c>
      <c r="B10529" s="5">
        <v>19526966</v>
      </c>
      <c r="C10529" s="5">
        <v>30300620</v>
      </c>
      <c r="D10529" s="5" t="s">
        <v>10531</v>
      </c>
    </row>
    <row r="10530" ht="22.05" customHeight="1" spans="1:4">
      <c r="A10530" s="4">
        <v>10528</v>
      </c>
      <c r="B10530" s="5">
        <v>19526968</v>
      </c>
      <c r="C10530" s="5">
        <v>30300627</v>
      </c>
      <c r="D10530" s="5" t="s">
        <v>10532</v>
      </c>
    </row>
    <row r="10531" ht="22.05" customHeight="1" spans="1:4">
      <c r="A10531" s="4">
        <v>10529</v>
      </c>
      <c r="B10531" s="5">
        <v>19527078</v>
      </c>
      <c r="C10531" s="5">
        <v>30302554</v>
      </c>
      <c r="D10531" s="5" t="s">
        <v>10533</v>
      </c>
    </row>
    <row r="10532" ht="22.05" customHeight="1" spans="1:4">
      <c r="A10532" s="4">
        <v>10530</v>
      </c>
      <c r="B10532" s="5">
        <v>19527085</v>
      </c>
      <c r="C10532" s="5">
        <v>30302859</v>
      </c>
      <c r="D10532" s="5" t="s">
        <v>10534</v>
      </c>
    </row>
    <row r="10533" ht="22.05" customHeight="1" spans="1:4">
      <c r="A10533" s="4">
        <v>10531</v>
      </c>
      <c r="B10533" s="5">
        <v>19527098</v>
      </c>
      <c r="C10533" s="5">
        <v>30302970</v>
      </c>
      <c r="D10533" s="5" t="s">
        <v>10535</v>
      </c>
    </row>
    <row r="10534" ht="22.05" customHeight="1" spans="1:4">
      <c r="A10534" s="4">
        <v>10532</v>
      </c>
      <c r="B10534" s="5">
        <v>19527120</v>
      </c>
      <c r="C10534" s="5">
        <v>30303842</v>
      </c>
      <c r="D10534" s="5" t="s">
        <v>10536</v>
      </c>
    </row>
    <row r="10535" ht="22.05" customHeight="1" spans="1:4">
      <c r="A10535" s="4">
        <v>10533</v>
      </c>
      <c r="B10535" s="5">
        <v>19527122</v>
      </c>
      <c r="C10535" s="5">
        <v>30303855</v>
      </c>
      <c r="D10535" s="5" t="s">
        <v>10537</v>
      </c>
    </row>
    <row r="10536" ht="22.05" customHeight="1" spans="1:4">
      <c r="A10536" s="4">
        <v>10534</v>
      </c>
      <c r="B10536" s="5">
        <v>19527160</v>
      </c>
      <c r="C10536" s="5">
        <v>30303163</v>
      </c>
      <c r="D10536" s="5" t="s">
        <v>10538</v>
      </c>
    </row>
    <row r="10537" ht="22.05" customHeight="1" spans="1:4">
      <c r="A10537" s="4">
        <v>10535</v>
      </c>
      <c r="B10537" s="5">
        <v>19527182</v>
      </c>
      <c r="C10537" s="5">
        <v>30303665</v>
      </c>
      <c r="D10537" s="5" t="s">
        <v>10539</v>
      </c>
    </row>
    <row r="10538" ht="22.05" customHeight="1" spans="1:4">
      <c r="A10538" s="4">
        <v>10536</v>
      </c>
      <c r="B10538" s="5">
        <v>19527265</v>
      </c>
      <c r="C10538" s="5">
        <v>30303942</v>
      </c>
      <c r="D10538" s="5" t="s">
        <v>10540</v>
      </c>
    </row>
    <row r="10539" ht="22.05" customHeight="1" spans="1:4">
      <c r="A10539" s="4">
        <v>10537</v>
      </c>
      <c r="B10539" s="5">
        <v>19527297</v>
      </c>
      <c r="C10539" s="5">
        <v>30304396</v>
      </c>
      <c r="D10539" s="5" t="s">
        <v>10541</v>
      </c>
    </row>
    <row r="10540" ht="22.05" customHeight="1" spans="1:4">
      <c r="A10540" s="4">
        <v>10538</v>
      </c>
      <c r="B10540" s="5">
        <v>19527344</v>
      </c>
      <c r="C10540" s="5">
        <v>30303593</v>
      </c>
      <c r="D10540" s="5" t="s">
        <v>10542</v>
      </c>
    </row>
    <row r="10541" ht="22.05" customHeight="1" spans="1:4">
      <c r="A10541" s="4">
        <v>10539</v>
      </c>
      <c r="B10541" s="5">
        <v>19527397</v>
      </c>
      <c r="C10541" s="5">
        <v>30304787</v>
      </c>
      <c r="D10541" s="5" t="s">
        <v>10543</v>
      </c>
    </row>
    <row r="10542" ht="22.05" customHeight="1" spans="1:4">
      <c r="A10542" s="4">
        <v>10540</v>
      </c>
      <c r="B10542" s="5">
        <v>19527437</v>
      </c>
      <c r="C10542" s="5">
        <v>30301896</v>
      </c>
      <c r="D10542" s="5" t="s">
        <v>10544</v>
      </c>
    </row>
    <row r="10543" ht="22.05" customHeight="1" spans="1:4">
      <c r="A10543" s="4">
        <v>10541</v>
      </c>
      <c r="B10543" s="5">
        <v>19527450</v>
      </c>
      <c r="C10543" s="5">
        <v>30304594</v>
      </c>
      <c r="D10543" s="5" t="s">
        <v>10545</v>
      </c>
    </row>
    <row r="10544" ht="22.05" customHeight="1" spans="1:4">
      <c r="A10544" s="4">
        <v>10542</v>
      </c>
      <c r="B10544" s="5">
        <v>19527453</v>
      </c>
      <c r="C10544" s="5">
        <v>30304603</v>
      </c>
      <c r="D10544" s="5" t="s">
        <v>10546</v>
      </c>
    </row>
    <row r="10545" ht="22.05" customHeight="1" spans="1:4">
      <c r="A10545" s="4">
        <v>10543</v>
      </c>
      <c r="B10545" s="5">
        <v>19527478</v>
      </c>
      <c r="C10545" s="5">
        <v>30302717</v>
      </c>
      <c r="D10545" s="5" t="s">
        <v>10547</v>
      </c>
    </row>
    <row r="10546" ht="22.05" customHeight="1" spans="1:4">
      <c r="A10546" s="4">
        <v>10544</v>
      </c>
      <c r="B10546" s="5">
        <v>19527486</v>
      </c>
      <c r="C10546" s="5">
        <v>30305901</v>
      </c>
      <c r="D10546" s="5" t="s">
        <v>10548</v>
      </c>
    </row>
    <row r="10547" ht="22.05" customHeight="1" spans="1:4">
      <c r="A10547" s="4">
        <v>10545</v>
      </c>
      <c r="B10547" s="5">
        <v>19527511</v>
      </c>
      <c r="C10547" s="5">
        <v>30307559</v>
      </c>
      <c r="D10547" s="5" t="s">
        <v>10549</v>
      </c>
    </row>
    <row r="10548" ht="22.05" customHeight="1" spans="1:4">
      <c r="A10548" s="4">
        <v>10546</v>
      </c>
      <c r="B10548" s="5">
        <v>19527514</v>
      </c>
      <c r="C10548" s="5">
        <v>30307606</v>
      </c>
      <c r="D10548" s="5" t="s">
        <v>10550</v>
      </c>
    </row>
    <row r="10549" ht="22.05" customHeight="1" spans="1:4">
      <c r="A10549" s="4">
        <v>10547</v>
      </c>
      <c r="B10549" s="5">
        <v>19527552</v>
      </c>
      <c r="C10549" s="5">
        <v>30192276</v>
      </c>
      <c r="D10549" s="5" t="s">
        <v>10551</v>
      </c>
    </row>
    <row r="10550" ht="22.05" customHeight="1" spans="1:4">
      <c r="A10550" s="4">
        <v>10548</v>
      </c>
      <c r="B10550" s="5">
        <v>19527567</v>
      </c>
      <c r="C10550" s="5">
        <v>30308102</v>
      </c>
      <c r="D10550" s="5" t="s">
        <v>10552</v>
      </c>
    </row>
    <row r="10551" ht="22.05" customHeight="1" spans="1:4">
      <c r="A10551" s="4">
        <v>10549</v>
      </c>
      <c r="B10551" s="5">
        <v>19527569</v>
      </c>
      <c r="C10551" s="5">
        <v>30307294</v>
      </c>
      <c r="D10551" s="5" t="s">
        <v>10553</v>
      </c>
    </row>
    <row r="10552" ht="22.05" customHeight="1" spans="1:4">
      <c r="A10552" s="4">
        <v>10550</v>
      </c>
      <c r="B10552" s="5">
        <v>19527589</v>
      </c>
      <c r="C10552" s="5">
        <v>30306861</v>
      </c>
      <c r="D10552" s="5" t="s">
        <v>10554</v>
      </c>
    </row>
    <row r="10553" ht="22.05" customHeight="1" spans="1:4">
      <c r="A10553" s="4">
        <v>10551</v>
      </c>
      <c r="B10553" s="5">
        <v>19527638</v>
      </c>
      <c r="C10553" s="5">
        <v>30308429</v>
      </c>
      <c r="D10553" s="5" t="s">
        <v>10555</v>
      </c>
    </row>
    <row r="10554" ht="22.05" customHeight="1" spans="1:4">
      <c r="A10554" s="4">
        <v>10552</v>
      </c>
      <c r="B10554" s="5">
        <v>19527657</v>
      </c>
      <c r="C10554" s="5">
        <v>30305325</v>
      </c>
      <c r="D10554" s="5" t="s">
        <v>10556</v>
      </c>
    </row>
    <row r="10555" ht="22.05" customHeight="1" spans="1:4">
      <c r="A10555" s="4">
        <v>10553</v>
      </c>
      <c r="B10555" s="5">
        <v>19527666</v>
      </c>
      <c r="C10555" s="5">
        <v>30308669</v>
      </c>
      <c r="D10555" s="5" t="s">
        <v>10557</v>
      </c>
    </row>
    <row r="10556" ht="22.05" customHeight="1" spans="1:4">
      <c r="A10556" s="4">
        <v>10554</v>
      </c>
      <c r="B10556" s="5">
        <v>19527668</v>
      </c>
      <c r="C10556" s="5">
        <v>30308677</v>
      </c>
      <c r="D10556" s="5" t="s">
        <v>10558</v>
      </c>
    </row>
    <row r="10557" ht="22.05" customHeight="1" spans="1:4">
      <c r="A10557" s="4">
        <v>10555</v>
      </c>
      <c r="B10557" s="5">
        <v>19527673</v>
      </c>
      <c r="C10557" s="5">
        <v>30308727</v>
      </c>
      <c r="D10557" s="5" t="s">
        <v>10559</v>
      </c>
    </row>
    <row r="10558" ht="22.05" customHeight="1" spans="1:4">
      <c r="A10558" s="4">
        <v>10556</v>
      </c>
      <c r="B10558" s="5">
        <v>19527680</v>
      </c>
      <c r="C10558" s="5">
        <v>30307063</v>
      </c>
      <c r="D10558" s="5" t="s">
        <v>10560</v>
      </c>
    </row>
    <row r="10559" ht="22.05" customHeight="1" spans="1:4">
      <c r="A10559" s="4">
        <v>10557</v>
      </c>
      <c r="B10559" s="5">
        <v>19527690</v>
      </c>
      <c r="C10559" s="5">
        <v>30308581</v>
      </c>
      <c r="D10559" s="5" t="s">
        <v>10561</v>
      </c>
    </row>
    <row r="10560" ht="22.05" customHeight="1" spans="1:4">
      <c r="A10560" s="4">
        <v>10558</v>
      </c>
      <c r="B10560" s="5">
        <v>19527705</v>
      </c>
      <c r="C10560" s="5">
        <v>30307175</v>
      </c>
      <c r="D10560" s="5" t="s">
        <v>10562</v>
      </c>
    </row>
    <row r="10561" ht="22.05" customHeight="1" spans="1:4">
      <c r="A10561" s="4">
        <v>10559</v>
      </c>
      <c r="B10561" s="5">
        <v>19527731</v>
      </c>
      <c r="C10561" s="5">
        <v>30306343</v>
      </c>
      <c r="D10561" s="5" t="s">
        <v>10563</v>
      </c>
    </row>
    <row r="10562" ht="22.05" customHeight="1" spans="1:4">
      <c r="A10562" s="4">
        <v>10560</v>
      </c>
      <c r="B10562" s="5">
        <v>19527742</v>
      </c>
      <c r="C10562" s="5">
        <v>30307657</v>
      </c>
      <c r="D10562" s="5" t="s">
        <v>10564</v>
      </c>
    </row>
    <row r="10563" ht="22.05" customHeight="1" spans="1:4">
      <c r="A10563" s="4">
        <v>10561</v>
      </c>
      <c r="B10563" s="5">
        <v>19527750</v>
      </c>
      <c r="C10563" s="5">
        <v>30307701</v>
      </c>
      <c r="D10563" s="5" t="s">
        <v>10565</v>
      </c>
    </row>
    <row r="10564" ht="22.05" customHeight="1" spans="1:4">
      <c r="A10564" s="4">
        <v>10562</v>
      </c>
      <c r="B10564" s="5">
        <v>19527847</v>
      </c>
      <c r="C10564" s="5">
        <v>30307788</v>
      </c>
      <c r="D10564" s="5" t="s">
        <v>10566</v>
      </c>
    </row>
    <row r="10565" ht="22.05" customHeight="1" spans="1:4">
      <c r="A10565" s="4">
        <v>10563</v>
      </c>
      <c r="B10565" s="5">
        <v>19527848</v>
      </c>
      <c r="C10565" s="5">
        <v>30307790</v>
      </c>
      <c r="D10565" s="5" t="s">
        <v>10567</v>
      </c>
    </row>
    <row r="10566" ht="22.05" customHeight="1" spans="1:4">
      <c r="A10566" s="4">
        <v>10564</v>
      </c>
      <c r="B10566" s="5">
        <v>19527851</v>
      </c>
      <c r="C10566" s="5">
        <v>30307814</v>
      </c>
      <c r="D10566" s="5" t="s">
        <v>10568</v>
      </c>
    </row>
    <row r="10567" ht="22.05" customHeight="1" spans="1:4">
      <c r="A10567" s="4">
        <v>10565</v>
      </c>
      <c r="B10567" s="5">
        <v>19527859</v>
      </c>
      <c r="C10567" s="5">
        <v>30307858</v>
      </c>
      <c r="D10567" s="5" t="s">
        <v>10569</v>
      </c>
    </row>
    <row r="10568" ht="22.05" customHeight="1" spans="1:4">
      <c r="A10568" s="4">
        <v>10566</v>
      </c>
      <c r="B10568" s="5">
        <v>19527869</v>
      </c>
      <c r="C10568" s="5">
        <v>30306046</v>
      </c>
      <c r="D10568" s="5" t="s">
        <v>10570</v>
      </c>
    </row>
    <row r="10569" ht="22.05" customHeight="1" spans="1:4">
      <c r="A10569" s="4">
        <v>10567</v>
      </c>
      <c r="B10569" s="5">
        <v>19527894</v>
      </c>
      <c r="C10569" s="5">
        <v>30307444</v>
      </c>
      <c r="D10569" s="5" t="s">
        <v>10571</v>
      </c>
    </row>
    <row r="10570" ht="22.05" customHeight="1" spans="1:4">
      <c r="A10570" s="4">
        <v>10568</v>
      </c>
      <c r="B10570" s="5">
        <v>19527898</v>
      </c>
      <c r="C10570" s="5">
        <v>30307457</v>
      </c>
      <c r="D10570" s="5" t="s">
        <v>10572</v>
      </c>
    </row>
    <row r="10571" ht="22.05" customHeight="1" spans="1:4">
      <c r="A10571" s="4">
        <v>10569</v>
      </c>
      <c r="B10571" s="5">
        <v>19527918</v>
      </c>
      <c r="C10571" s="5">
        <v>30311026</v>
      </c>
      <c r="D10571" s="5" t="s">
        <v>10573</v>
      </c>
    </row>
    <row r="10572" ht="22.05" customHeight="1" spans="1:4">
      <c r="A10572" s="4">
        <v>10570</v>
      </c>
      <c r="B10572" s="5">
        <v>19527922</v>
      </c>
      <c r="C10572" s="5">
        <v>30311447</v>
      </c>
      <c r="D10572" s="5" t="s">
        <v>10574</v>
      </c>
    </row>
    <row r="10573" ht="22.05" customHeight="1" spans="1:4">
      <c r="A10573" s="4">
        <v>10571</v>
      </c>
      <c r="B10573" s="5">
        <v>19527940</v>
      </c>
      <c r="C10573" s="5">
        <v>30290870</v>
      </c>
      <c r="D10573" s="5" t="s">
        <v>10575</v>
      </c>
    </row>
    <row r="10574" ht="22.05" customHeight="1" spans="1:4">
      <c r="A10574" s="4">
        <v>10572</v>
      </c>
      <c r="B10574" s="5">
        <v>19527954</v>
      </c>
      <c r="C10574" s="5">
        <v>30311726</v>
      </c>
      <c r="D10574" s="5" t="s">
        <v>10576</v>
      </c>
    </row>
    <row r="10575" ht="22.05" customHeight="1" spans="1:4">
      <c r="A10575" s="4">
        <v>10573</v>
      </c>
      <c r="B10575" s="5">
        <v>19527960</v>
      </c>
      <c r="C10575" s="5">
        <v>30311747</v>
      </c>
      <c r="D10575" s="5" t="s">
        <v>10577</v>
      </c>
    </row>
    <row r="10576" ht="22.05" customHeight="1" spans="1:4">
      <c r="A10576" s="4">
        <v>10574</v>
      </c>
      <c r="B10576" s="5">
        <v>19528012</v>
      </c>
      <c r="C10576" s="5">
        <v>30310939</v>
      </c>
      <c r="D10576" s="5" t="s">
        <v>10578</v>
      </c>
    </row>
    <row r="10577" ht="22.05" customHeight="1" spans="1:4">
      <c r="A10577" s="4">
        <v>10575</v>
      </c>
      <c r="B10577" s="5">
        <v>19528052</v>
      </c>
      <c r="C10577" s="5">
        <v>30309583</v>
      </c>
      <c r="D10577" s="5" t="s">
        <v>10579</v>
      </c>
    </row>
    <row r="10578" ht="22.05" customHeight="1" spans="1:4">
      <c r="A10578" s="4">
        <v>10576</v>
      </c>
      <c r="B10578" s="5">
        <v>19528072</v>
      </c>
      <c r="C10578" s="5">
        <v>30309055</v>
      </c>
      <c r="D10578" s="5" t="s">
        <v>10580</v>
      </c>
    </row>
    <row r="10579" ht="22.05" customHeight="1" spans="1:4">
      <c r="A10579" s="4">
        <v>10577</v>
      </c>
      <c r="B10579" s="5">
        <v>19528083</v>
      </c>
      <c r="C10579" s="5">
        <v>30310367</v>
      </c>
      <c r="D10579" s="5" t="s">
        <v>10581</v>
      </c>
    </row>
    <row r="10580" ht="22.05" customHeight="1" spans="1:4">
      <c r="A10580" s="4">
        <v>10578</v>
      </c>
      <c r="B10580" s="5">
        <v>19528097</v>
      </c>
      <c r="C10580" s="5">
        <v>30310584</v>
      </c>
      <c r="D10580" s="5" t="s">
        <v>10582</v>
      </c>
    </row>
    <row r="10581" ht="22.05" customHeight="1" spans="1:4">
      <c r="A10581" s="4">
        <v>10579</v>
      </c>
      <c r="B10581" s="5">
        <v>19528133</v>
      </c>
      <c r="C10581" s="5">
        <v>30311876</v>
      </c>
      <c r="D10581" s="5" t="s">
        <v>10583</v>
      </c>
    </row>
    <row r="10582" ht="22.05" customHeight="1" spans="1:4">
      <c r="A10582" s="4">
        <v>10580</v>
      </c>
      <c r="B10582" s="5">
        <v>19528211</v>
      </c>
      <c r="C10582" s="5">
        <v>30309282</v>
      </c>
      <c r="D10582" s="5" t="s">
        <v>10584</v>
      </c>
    </row>
    <row r="10583" ht="22.05" customHeight="1" spans="1:4">
      <c r="A10583" s="4">
        <v>10581</v>
      </c>
      <c r="B10583" s="5">
        <v>19528274</v>
      </c>
      <c r="C10583" s="5">
        <v>30312335</v>
      </c>
      <c r="D10583" s="5" t="s">
        <v>10585</v>
      </c>
    </row>
    <row r="10584" ht="22.05" customHeight="1" spans="1:4">
      <c r="A10584" s="4">
        <v>10582</v>
      </c>
      <c r="B10584" s="5">
        <v>19528314</v>
      </c>
      <c r="C10584" s="5">
        <v>30313130</v>
      </c>
      <c r="D10584" s="5" t="s">
        <v>10586</v>
      </c>
    </row>
    <row r="10585" ht="22.05" customHeight="1" spans="1:4">
      <c r="A10585" s="4">
        <v>10583</v>
      </c>
      <c r="B10585" s="5">
        <v>19528335</v>
      </c>
      <c r="C10585" s="5">
        <v>30313493</v>
      </c>
      <c r="D10585" s="5" t="s">
        <v>10587</v>
      </c>
    </row>
    <row r="10586" ht="22.05" customHeight="1" spans="1:4">
      <c r="A10586" s="4">
        <v>10584</v>
      </c>
      <c r="B10586" s="5">
        <v>19528346</v>
      </c>
      <c r="C10586" s="5">
        <v>30314600</v>
      </c>
      <c r="D10586" s="5" t="s">
        <v>10588</v>
      </c>
    </row>
    <row r="10587" ht="22.05" customHeight="1" spans="1:4">
      <c r="A10587" s="4">
        <v>10585</v>
      </c>
      <c r="B10587" s="5">
        <v>19528361</v>
      </c>
      <c r="C10587" s="5">
        <v>30314240</v>
      </c>
      <c r="D10587" s="5" t="s">
        <v>10589</v>
      </c>
    </row>
    <row r="10588" ht="22.05" customHeight="1" spans="1:4">
      <c r="A10588" s="4">
        <v>10586</v>
      </c>
      <c r="B10588" s="5">
        <v>19528529</v>
      </c>
      <c r="C10588" s="5">
        <v>30314798</v>
      </c>
      <c r="D10588" s="5" t="s">
        <v>10590</v>
      </c>
    </row>
    <row r="10589" ht="22.05" customHeight="1" spans="1:4">
      <c r="A10589" s="4">
        <v>10587</v>
      </c>
      <c r="B10589" s="5">
        <v>25456868</v>
      </c>
      <c r="C10589" s="5">
        <v>30359230</v>
      </c>
      <c r="D10589" s="5" t="s">
        <v>10591</v>
      </c>
    </row>
    <row r="10590" ht="22.05" customHeight="1" spans="1:4">
      <c r="A10590" s="4">
        <v>10588</v>
      </c>
      <c r="B10590" s="5">
        <v>25464528</v>
      </c>
      <c r="C10590" s="5">
        <v>30358470</v>
      </c>
      <c r="D10590" s="5" t="s">
        <v>10592</v>
      </c>
    </row>
    <row r="10591" ht="22.05" customHeight="1" spans="1:4">
      <c r="A10591" s="4">
        <v>10589</v>
      </c>
      <c r="B10591" s="5">
        <v>25465285</v>
      </c>
      <c r="C10591" s="5">
        <v>30358674</v>
      </c>
      <c r="D10591" s="5" t="s">
        <v>10593</v>
      </c>
    </row>
    <row r="10592" ht="22.05" customHeight="1" spans="1:4">
      <c r="A10592" s="4">
        <v>10590</v>
      </c>
      <c r="B10592" s="5">
        <v>25465287</v>
      </c>
      <c r="C10592" s="5">
        <v>30358636</v>
      </c>
      <c r="D10592" s="5" t="s">
        <v>10594</v>
      </c>
    </row>
    <row r="10593" ht="22.05" customHeight="1" spans="1:4">
      <c r="A10593" s="4">
        <v>10591</v>
      </c>
      <c r="B10593" s="5">
        <v>25465745</v>
      </c>
      <c r="C10593" s="5">
        <v>30356919</v>
      </c>
      <c r="D10593" s="5" t="s">
        <v>10595</v>
      </c>
    </row>
    <row r="10594" ht="22.05" customHeight="1" spans="1:4">
      <c r="A10594" s="4">
        <v>10592</v>
      </c>
      <c r="B10594" s="5">
        <v>25471901</v>
      </c>
      <c r="C10594" s="5">
        <v>30358982</v>
      </c>
      <c r="D10594" s="5" t="s">
        <v>10596</v>
      </c>
    </row>
    <row r="10595" ht="22.05" customHeight="1" spans="1:4">
      <c r="A10595" s="4">
        <v>10593</v>
      </c>
      <c r="B10595" s="5">
        <v>25471977</v>
      </c>
      <c r="C10595" s="5">
        <v>30358919</v>
      </c>
      <c r="D10595" s="5" t="s">
        <v>10597</v>
      </c>
    </row>
    <row r="10596" ht="22.05" customHeight="1" spans="1:4">
      <c r="A10596" s="4">
        <v>10594</v>
      </c>
      <c r="B10596" s="5">
        <v>25471984</v>
      </c>
      <c r="C10596" s="5">
        <v>30359713</v>
      </c>
      <c r="D10596" s="5" t="s">
        <v>10598</v>
      </c>
    </row>
    <row r="10597" ht="22.05" customHeight="1" spans="1:4">
      <c r="A10597" s="4">
        <v>10595</v>
      </c>
      <c r="B10597" s="5">
        <v>25473331</v>
      </c>
      <c r="C10597" s="5">
        <v>30351083</v>
      </c>
      <c r="D10597" s="5" t="s">
        <v>10599</v>
      </c>
    </row>
    <row r="10598" ht="22.05" customHeight="1" spans="1:4">
      <c r="A10598" s="4">
        <v>10596</v>
      </c>
      <c r="B10598" s="5">
        <v>25476994</v>
      </c>
      <c r="C10598" s="5">
        <v>30359104</v>
      </c>
      <c r="D10598" s="5" t="s">
        <v>10600</v>
      </c>
    </row>
    <row r="10599" ht="22.05" customHeight="1" spans="1:4">
      <c r="A10599" s="4">
        <v>10597</v>
      </c>
      <c r="B10599" s="5">
        <v>25483950</v>
      </c>
      <c r="C10599" s="5">
        <v>30359979</v>
      </c>
      <c r="D10599" s="5" t="s">
        <v>10601</v>
      </c>
    </row>
    <row r="10600" ht="22.05" customHeight="1" spans="1:4">
      <c r="A10600" s="4">
        <v>10598</v>
      </c>
      <c r="B10600" s="5">
        <v>25488452</v>
      </c>
      <c r="C10600" s="5">
        <v>30358967</v>
      </c>
      <c r="D10600" s="5" t="s">
        <v>10602</v>
      </c>
    </row>
    <row r="10601" ht="22.05" customHeight="1" spans="1:4">
      <c r="A10601" s="4">
        <v>10599</v>
      </c>
      <c r="B10601" s="5">
        <v>25492438</v>
      </c>
      <c r="C10601" s="5">
        <v>30333343</v>
      </c>
      <c r="D10601" s="5" t="s">
        <v>10603</v>
      </c>
    </row>
    <row r="10602" ht="22.05" customHeight="1" spans="1:4">
      <c r="A10602" s="4">
        <v>10600</v>
      </c>
      <c r="B10602" s="5">
        <v>25494581</v>
      </c>
      <c r="C10602" s="5">
        <v>30356888</v>
      </c>
      <c r="D10602" s="5" t="s">
        <v>10604</v>
      </c>
    </row>
    <row r="10603" ht="22.05" customHeight="1" spans="1:4">
      <c r="A10603" s="4">
        <v>10601</v>
      </c>
      <c r="B10603" s="5">
        <v>25496283</v>
      </c>
      <c r="C10603" s="5">
        <v>30360173</v>
      </c>
      <c r="D10603" s="5" t="s">
        <v>10605</v>
      </c>
    </row>
    <row r="10604" ht="22.05" customHeight="1" spans="1:4">
      <c r="A10604" s="4">
        <v>10602</v>
      </c>
      <c r="B10604" s="5">
        <v>25501534</v>
      </c>
      <c r="C10604" s="5">
        <v>30355232</v>
      </c>
      <c r="D10604" s="5" t="s">
        <v>10606</v>
      </c>
    </row>
    <row r="10605" ht="22.05" customHeight="1" spans="1:4">
      <c r="A10605" s="4">
        <v>10603</v>
      </c>
      <c r="B10605" s="5">
        <v>25501598</v>
      </c>
      <c r="C10605" s="5">
        <v>30356130</v>
      </c>
      <c r="D10605" s="5" t="s">
        <v>10607</v>
      </c>
    </row>
    <row r="10606" ht="22.05" customHeight="1" spans="1:4">
      <c r="A10606" s="4">
        <v>10604</v>
      </c>
      <c r="B10606" s="5">
        <v>25502892</v>
      </c>
      <c r="C10606" s="5">
        <v>30354781</v>
      </c>
      <c r="D10606" s="5" t="s">
        <v>10608</v>
      </c>
    </row>
    <row r="10607" ht="22.05" customHeight="1" spans="1:4">
      <c r="A10607" s="4">
        <v>10605</v>
      </c>
      <c r="B10607" s="5">
        <v>25502918</v>
      </c>
      <c r="C10607" s="5">
        <v>30360385</v>
      </c>
      <c r="D10607" s="5" t="s">
        <v>10609</v>
      </c>
    </row>
    <row r="10608" ht="22.05" customHeight="1" spans="1:4">
      <c r="A10608" s="4">
        <v>10606</v>
      </c>
      <c r="B10608" s="5">
        <v>25506520</v>
      </c>
      <c r="C10608" s="5">
        <v>30359702</v>
      </c>
      <c r="D10608" s="5" t="s">
        <v>10610</v>
      </c>
    </row>
    <row r="10609" ht="22.05" customHeight="1" spans="1:4">
      <c r="A10609" s="4">
        <v>10607</v>
      </c>
      <c r="B10609" s="5">
        <v>25509524</v>
      </c>
      <c r="C10609" s="5">
        <v>30345651</v>
      </c>
      <c r="D10609" s="5" t="s">
        <v>10611</v>
      </c>
    </row>
    <row r="10610" ht="22.05" customHeight="1" spans="1:4">
      <c r="A10610" s="4">
        <v>10608</v>
      </c>
      <c r="B10610" s="5">
        <v>25510090</v>
      </c>
      <c r="C10610" s="5">
        <v>30360481</v>
      </c>
      <c r="D10610" s="5" t="s">
        <v>10612</v>
      </c>
    </row>
    <row r="10611" ht="22.05" customHeight="1" spans="1:4">
      <c r="A10611" s="4">
        <v>10609</v>
      </c>
      <c r="B10611" s="5">
        <v>25510587</v>
      </c>
      <c r="C10611" s="5">
        <v>30359412</v>
      </c>
      <c r="D10611" s="5" t="s">
        <v>10613</v>
      </c>
    </row>
    <row r="10612" ht="22.05" customHeight="1" spans="1:4">
      <c r="A10612" s="4">
        <v>10610</v>
      </c>
      <c r="B10612" s="5">
        <v>25515278</v>
      </c>
      <c r="C10612" s="5">
        <v>30351330</v>
      </c>
      <c r="D10612" s="5" t="s">
        <v>10614</v>
      </c>
    </row>
    <row r="10613" ht="22.05" customHeight="1" spans="1:4">
      <c r="A10613" s="4">
        <v>10611</v>
      </c>
      <c r="B10613" s="5">
        <v>25522803</v>
      </c>
      <c r="C10613" s="5">
        <v>30356699</v>
      </c>
      <c r="D10613" s="5" t="s">
        <v>10615</v>
      </c>
    </row>
    <row r="10614" ht="22.05" customHeight="1" spans="1:4">
      <c r="A10614" s="4">
        <v>10612</v>
      </c>
      <c r="B10614" s="5">
        <v>25522942</v>
      </c>
      <c r="C10614" s="5">
        <v>30360939</v>
      </c>
      <c r="D10614" s="5" t="s">
        <v>10616</v>
      </c>
    </row>
    <row r="10615" ht="22.05" customHeight="1" spans="1:4">
      <c r="A10615" s="4">
        <v>10613</v>
      </c>
      <c r="B10615" s="5">
        <v>25522969</v>
      </c>
      <c r="C10615" s="5">
        <v>30360246</v>
      </c>
      <c r="D10615" s="5" t="s">
        <v>10617</v>
      </c>
    </row>
    <row r="10616" ht="22.05" customHeight="1" spans="1:4">
      <c r="A10616" s="4">
        <v>10614</v>
      </c>
      <c r="B10616" s="5">
        <v>25525064</v>
      </c>
      <c r="C10616" s="5">
        <v>30360993</v>
      </c>
      <c r="D10616" s="5" t="s">
        <v>10618</v>
      </c>
    </row>
    <row r="10617" ht="22.05" customHeight="1" spans="1:4">
      <c r="A10617" s="4">
        <v>10615</v>
      </c>
      <c r="B10617" s="5">
        <v>25525747</v>
      </c>
      <c r="C10617" s="5">
        <v>30360964</v>
      </c>
      <c r="D10617" s="5" t="s">
        <v>10619</v>
      </c>
    </row>
    <row r="10618" ht="22.05" customHeight="1" spans="1:4">
      <c r="A10618" s="4">
        <v>10616</v>
      </c>
      <c r="B10618" s="5">
        <v>25525789</v>
      </c>
      <c r="C10618" s="5">
        <v>30360008</v>
      </c>
      <c r="D10618" s="5" t="s">
        <v>10620</v>
      </c>
    </row>
    <row r="10619" ht="22.05" customHeight="1" spans="1:4">
      <c r="A10619" s="4">
        <v>10617</v>
      </c>
      <c r="B10619" s="5">
        <v>25527777</v>
      </c>
      <c r="C10619" s="5">
        <v>30355670</v>
      </c>
      <c r="D10619" s="5" t="s">
        <v>10621</v>
      </c>
    </row>
    <row r="10620" ht="22.05" customHeight="1" spans="1:4">
      <c r="A10620" s="4">
        <v>10618</v>
      </c>
      <c r="B10620" s="5">
        <v>25528269</v>
      </c>
      <c r="C10620" s="5">
        <v>30360995</v>
      </c>
      <c r="D10620" s="5" t="s">
        <v>10622</v>
      </c>
    </row>
    <row r="10621" ht="22.05" customHeight="1" spans="1:4">
      <c r="A10621" s="4">
        <v>10619</v>
      </c>
      <c r="B10621" s="5">
        <v>25531013</v>
      </c>
      <c r="C10621" s="5">
        <v>30359450</v>
      </c>
      <c r="D10621" s="5" t="s">
        <v>10623</v>
      </c>
    </row>
    <row r="10622" ht="22.05" customHeight="1" spans="1:4">
      <c r="A10622" s="4">
        <v>10620</v>
      </c>
      <c r="B10622" s="5">
        <v>25532369</v>
      </c>
      <c r="C10622" s="5">
        <v>30360869</v>
      </c>
      <c r="D10622" s="5" t="s">
        <v>10624</v>
      </c>
    </row>
    <row r="10623" ht="22.05" customHeight="1" spans="1:4">
      <c r="A10623" s="4">
        <v>10621</v>
      </c>
      <c r="B10623" s="5">
        <v>25532768</v>
      </c>
      <c r="C10623" s="5">
        <v>30360824</v>
      </c>
      <c r="D10623" s="5" t="s">
        <v>10625</v>
      </c>
    </row>
    <row r="10624" ht="22.05" customHeight="1" spans="1:4">
      <c r="A10624" s="4">
        <v>10622</v>
      </c>
      <c r="B10624" s="5">
        <v>25532850</v>
      </c>
      <c r="C10624" s="5">
        <v>30361157</v>
      </c>
      <c r="D10624" s="5" t="s">
        <v>10626</v>
      </c>
    </row>
    <row r="10625" ht="22.05" customHeight="1" spans="1:4">
      <c r="A10625" s="4">
        <v>10623</v>
      </c>
      <c r="B10625" s="5">
        <v>25532927</v>
      </c>
      <c r="C10625" s="5">
        <v>30361030</v>
      </c>
      <c r="D10625" s="5" t="s">
        <v>10627</v>
      </c>
    </row>
    <row r="10626" ht="22.05" customHeight="1" spans="1:4">
      <c r="A10626" s="4">
        <v>10624</v>
      </c>
      <c r="B10626" s="5">
        <v>25532995</v>
      </c>
      <c r="C10626" s="5">
        <v>30360298</v>
      </c>
      <c r="D10626" s="5" t="s">
        <v>10628</v>
      </c>
    </row>
    <row r="10627" ht="22.05" customHeight="1" spans="1:4">
      <c r="A10627" s="4">
        <v>10625</v>
      </c>
      <c r="B10627" s="5">
        <v>25533682</v>
      </c>
      <c r="C10627" s="5">
        <v>30361045</v>
      </c>
      <c r="D10627" s="5" t="s">
        <v>10629</v>
      </c>
    </row>
    <row r="10628" ht="22.05" customHeight="1" spans="1:4">
      <c r="A10628" s="4">
        <v>10626</v>
      </c>
      <c r="B10628" s="5">
        <v>25534914</v>
      </c>
      <c r="C10628" s="5">
        <v>30356257</v>
      </c>
      <c r="D10628" s="5" t="s">
        <v>10630</v>
      </c>
    </row>
    <row r="10629" ht="22.05" customHeight="1" spans="1:4">
      <c r="A10629" s="4">
        <v>10627</v>
      </c>
      <c r="B10629" s="5">
        <v>25535406</v>
      </c>
      <c r="C10629" s="5">
        <v>30361152</v>
      </c>
      <c r="D10629" s="5" t="s">
        <v>10631</v>
      </c>
    </row>
    <row r="10630" ht="22.05" customHeight="1" spans="1:4">
      <c r="A10630" s="4">
        <v>10628</v>
      </c>
      <c r="B10630" s="5">
        <v>25536963</v>
      </c>
      <c r="C10630" s="5">
        <v>30355855</v>
      </c>
      <c r="D10630" s="5" t="s">
        <v>10632</v>
      </c>
    </row>
    <row r="10631" ht="22.05" customHeight="1" spans="1:4">
      <c r="A10631" s="4">
        <v>10629</v>
      </c>
      <c r="B10631" s="5">
        <v>25538715</v>
      </c>
      <c r="C10631" s="5">
        <v>30355848</v>
      </c>
      <c r="D10631" s="5" t="s">
        <v>10633</v>
      </c>
    </row>
    <row r="10632" ht="22.05" customHeight="1" spans="1:4">
      <c r="A10632" s="4">
        <v>10630</v>
      </c>
      <c r="B10632" s="5">
        <v>25542846</v>
      </c>
      <c r="C10632" s="5">
        <v>30361500</v>
      </c>
      <c r="D10632" s="5" t="s">
        <v>10634</v>
      </c>
    </row>
    <row r="10633" ht="22.05" customHeight="1" spans="1:4">
      <c r="A10633" s="4">
        <v>10631</v>
      </c>
      <c r="B10633" s="5">
        <v>25543516</v>
      </c>
      <c r="C10633" s="5">
        <v>30361501</v>
      </c>
      <c r="D10633" s="5" t="s">
        <v>10635</v>
      </c>
    </row>
    <row r="10634" ht="22.05" customHeight="1" spans="1:4">
      <c r="A10634" s="4">
        <v>10632</v>
      </c>
      <c r="B10634" s="5">
        <v>25543529</v>
      </c>
      <c r="C10634" s="5">
        <v>30361339</v>
      </c>
      <c r="D10634" s="5" t="s">
        <v>10636</v>
      </c>
    </row>
    <row r="10635" ht="22.05" customHeight="1" spans="1:4">
      <c r="A10635" s="4">
        <v>10633</v>
      </c>
      <c r="B10635" s="5">
        <v>25546043</v>
      </c>
      <c r="C10635" s="5">
        <v>30359218</v>
      </c>
      <c r="D10635" s="5" t="s">
        <v>10637</v>
      </c>
    </row>
    <row r="10636" ht="22.05" customHeight="1" spans="1:4">
      <c r="A10636" s="4">
        <v>10634</v>
      </c>
      <c r="B10636" s="5">
        <v>25547656</v>
      </c>
      <c r="C10636" s="5">
        <v>30359504</v>
      </c>
      <c r="D10636" s="5" t="s">
        <v>10638</v>
      </c>
    </row>
    <row r="10637" ht="22.05" customHeight="1" spans="1:4">
      <c r="A10637" s="4">
        <v>10635</v>
      </c>
      <c r="B10637" s="5">
        <v>25547936</v>
      </c>
      <c r="C10637" s="5">
        <v>30361613</v>
      </c>
      <c r="D10637" s="5" t="s">
        <v>10639</v>
      </c>
    </row>
    <row r="10638" ht="22.05" customHeight="1" spans="1:4">
      <c r="A10638" s="4">
        <v>10636</v>
      </c>
      <c r="B10638" s="5">
        <v>25548099</v>
      </c>
      <c r="C10638" s="5">
        <v>30359934</v>
      </c>
      <c r="D10638" s="5" t="s">
        <v>10640</v>
      </c>
    </row>
    <row r="10639" ht="22.05" customHeight="1" spans="1:4">
      <c r="A10639" s="4">
        <v>10637</v>
      </c>
      <c r="B10639" s="5">
        <v>25548340</v>
      </c>
      <c r="C10639" s="5">
        <v>30360139</v>
      </c>
      <c r="D10639" s="5" t="s">
        <v>10641</v>
      </c>
    </row>
    <row r="10640" ht="22.05" customHeight="1" spans="1:4">
      <c r="A10640" s="4">
        <v>10638</v>
      </c>
      <c r="B10640" s="5">
        <v>25551285</v>
      </c>
      <c r="C10640" s="5">
        <v>30361776</v>
      </c>
      <c r="D10640" s="5" t="s">
        <v>10642</v>
      </c>
    </row>
    <row r="10641" ht="22.05" customHeight="1" spans="1:4">
      <c r="A10641" s="4">
        <v>10639</v>
      </c>
      <c r="B10641" s="5">
        <v>25551494</v>
      </c>
      <c r="C10641" s="5">
        <v>30360783</v>
      </c>
      <c r="D10641" s="5" t="s">
        <v>10643</v>
      </c>
    </row>
    <row r="10642" ht="22.05" customHeight="1" spans="1:4">
      <c r="A10642" s="4">
        <v>10640</v>
      </c>
      <c r="B10642" s="5">
        <v>25558106</v>
      </c>
      <c r="C10642" s="5">
        <v>30362128</v>
      </c>
      <c r="D10642" s="5" t="s">
        <v>10644</v>
      </c>
    </row>
    <row r="10643" ht="22.05" customHeight="1" spans="1:4">
      <c r="A10643" s="4">
        <v>10641</v>
      </c>
      <c r="B10643" s="5">
        <v>25558725</v>
      </c>
      <c r="C10643" s="5">
        <v>30361597</v>
      </c>
      <c r="D10643" s="5" t="s">
        <v>10645</v>
      </c>
    </row>
    <row r="10644" ht="22.05" customHeight="1" spans="1:4">
      <c r="A10644" s="4">
        <v>10642</v>
      </c>
      <c r="B10644" s="5">
        <v>25558879</v>
      </c>
      <c r="C10644" s="5">
        <v>30355746</v>
      </c>
      <c r="D10644" s="5" t="s">
        <v>10646</v>
      </c>
    </row>
    <row r="10645" ht="22.05" customHeight="1" spans="1:4">
      <c r="A10645" s="4">
        <v>10643</v>
      </c>
      <c r="B10645" s="5">
        <v>25561867</v>
      </c>
      <c r="C10645" s="5">
        <v>30360420</v>
      </c>
      <c r="D10645" s="5" t="s">
        <v>10647</v>
      </c>
    </row>
    <row r="10646" ht="22.05" customHeight="1" spans="1:4">
      <c r="A10646" s="4">
        <v>10644</v>
      </c>
      <c r="B10646" s="5">
        <v>25572852</v>
      </c>
      <c r="C10646" s="5">
        <v>30362562</v>
      </c>
      <c r="D10646" s="5" t="s">
        <v>10648</v>
      </c>
    </row>
    <row r="10647" ht="22.05" customHeight="1" spans="1:4">
      <c r="A10647" s="4">
        <v>10645</v>
      </c>
      <c r="B10647" s="5">
        <v>25574933</v>
      </c>
      <c r="C10647" s="5">
        <v>30362481</v>
      </c>
      <c r="D10647" s="5" t="s">
        <v>10649</v>
      </c>
    </row>
    <row r="10648" ht="22.05" customHeight="1" spans="1:4">
      <c r="A10648" s="4">
        <v>10646</v>
      </c>
      <c r="B10648" s="5">
        <v>25574951</v>
      </c>
      <c r="C10648" s="5">
        <v>30362475</v>
      </c>
      <c r="D10648" s="5" t="s">
        <v>10650</v>
      </c>
    </row>
    <row r="10649" ht="22.05" customHeight="1" spans="1:4">
      <c r="A10649" s="4">
        <v>10647</v>
      </c>
      <c r="B10649" s="5">
        <v>25581327</v>
      </c>
      <c r="C10649" s="5">
        <v>30361227</v>
      </c>
      <c r="D10649" s="5" t="s">
        <v>10651</v>
      </c>
    </row>
    <row r="10650" ht="22.05" customHeight="1" spans="1:4">
      <c r="A10650" s="4">
        <v>10648</v>
      </c>
      <c r="B10650" s="5">
        <v>25582700</v>
      </c>
      <c r="C10650" s="5">
        <v>30362741</v>
      </c>
      <c r="D10650" s="5" t="s">
        <v>10652</v>
      </c>
    </row>
    <row r="10651" ht="22.05" customHeight="1" spans="1:4">
      <c r="A10651" s="4">
        <v>10649</v>
      </c>
      <c r="B10651" s="5">
        <v>25582713</v>
      </c>
      <c r="C10651" s="5">
        <v>30362803</v>
      </c>
      <c r="D10651" s="5" t="s">
        <v>10653</v>
      </c>
    </row>
    <row r="10652" ht="22.05" customHeight="1" spans="1:4">
      <c r="A10652" s="4">
        <v>10650</v>
      </c>
      <c r="B10652" s="5">
        <v>25586578</v>
      </c>
      <c r="C10652" s="5">
        <v>30362911</v>
      </c>
      <c r="D10652" s="5" t="s">
        <v>10654</v>
      </c>
    </row>
    <row r="10653" ht="22.05" customHeight="1" spans="1:4">
      <c r="A10653" s="4">
        <v>10651</v>
      </c>
      <c r="B10653" s="5">
        <v>25588761</v>
      </c>
      <c r="C10653" s="5">
        <v>30362402</v>
      </c>
      <c r="D10653" s="5" t="s">
        <v>10655</v>
      </c>
    </row>
    <row r="10654" ht="22.05" customHeight="1" spans="1:4">
      <c r="A10654" s="4">
        <v>10652</v>
      </c>
      <c r="B10654" s="5">
        <v>25589886</v>
      </c>
      <c r="C10654" s="5">
        <v>30362826</v>
      </c>
      <c r="D10654" s="5" t="s">
        <v>10656</v>
      </c>
    </row>
    <row r="10655" ht="22.05" customHeight="1" spans="1:4">
      <c r="A10655" s="4">
        <v>10653</v>
      </c>
      <c r="B10655" s="5">
        <v>25590308</v>
      </c>
      <c r="C10655" s="5">
        <v>30361838</v>
      </c>
      <c r="D10655" s="5" t="s">
        <v>10657</v>
      </c>
    </row>
    <row r="10656" ht="22.05" customHeight="1" spans="1:4">
      <c r="A10656" s="4">
        <v>10654</v>
      </c>
      <c r="B10656" s="5">
        <v>25592720</v>
      </c>
      <c r="C10656" s="5">
        <v>30362894</v>
      </c>
      <c r="D10656" s="5" t="s">
        <v>10658</v>
      </c>
    </row>
    <row r="10657" ht="22.05" customHeight="1" spans="1:4">
      <c r="A10657" s="4">
        <v>10655</v>
      </c>
      <c r="B10657" s="5">
        <v>25592738</v>
      </c>
      <c r="C10657" s="5">
        <v>30362737</v>
      </c>
      <c r="D10657" s="5" t="s">
        <v>10659</v>
      </c>
    </row>
    <row r="10658" ht="22.05" customHeight="1" spans="1:4">
      <c r="A10658" s="4">
        <v>10656</v>
      </c>
      <c r="B10658" s="5">
        <v>25594781</v>
      </c>
      <c r="C10658" s="5">
        <v>30362705</v>
      </c>
      <c r="D10658" s="5" t="s">
        <v>10660</v>
      </c>
    </row>
    <row r="10659" ht="22.05" customHeight="1" spans="1:4">
      <c r="A10659" s="4">
        <v>10657</v>
      </c>
      <c r="B10659" s="5">
        <v>25594801</v>
      </c>
      <c r="C10659" s="5">
        <v>30362657</v>
      </c>
      <c r="D10659" s="5" t="s">
        <v>10661</v>
      </c>
    </row>
    <row r="10660" ht="22.05" customHeight="1" spans="1:4">
      <c r="A10660" s="4">
        <v>10658</v>
      </c>
      <c r="B10660" s="5">
        <v>25598107</v>
      </c>
      <c r="C10660" s="5">
        <v>30363165</v>
      </c>
      <c r="D10660" s="5" t="s">
        <v>10662</v>
      </c>
    </row>
    <row r="10661" ht="22.05" customHeight="1" spans="1:4">
      <c r="A10661" s="4">
        <v>10659</v>
      </c>
      <c r="B10661" s="5">
        <v>25602064</v>
      </c>
      <c r="C10661" s="5">
        <v>30363269</v>
      </c>
      <c r="D10661" s="5" t="s">
        <v>10663</v>
      </c>
    </row>
    <row r="10662" ht="22.05" customHeight="1" spans="1:4">
      <c r="A10662" s="4">
        <v>10660</v>
      </c>
      <c r="B10662" s="5">
        <v>25602392</v>
      </c>
      <c r="C10662" s="5">
        <v>30362742</v>
      </c>
      <c r="D10662" s="5" t="s">
        <v>10664</v>
      </c>
    </row>
    <row r="10663" ht="22.05" customHeight="1" spans="1:4">
      <c r="A10663" s="4">
        <v>10661</v>
      </c>
      <c r="B10663" s="5">
        <v>25609441</v>
      </c>
      <c r="C10663" s="5">
        <v>30362301</v>
      </c>
      <c r="D10663" s="5" t="s">
        <v>10665</v>
      </c>
    </row>
    <row r="10664" ht="22.05" customHeight="1" spans="1:4">
      <c r="A10664" s="4">
        <v>10662</v>
      </c>
      <c r="B10664" s="5">
        <v>25609865</v>
      </c>
      <c r="C10664" s="5">
        <v>30362701</v>
      </c>
      <c r="D10664" s="5" t="s">
        <v>10666</v>
      </c>
    </row>
    <row r="10665" ht="22.05" customHeight="1" spans="1:4">
      <c r="A10665" s="4">
        <v>10663</v>
      </c>
      <c r="B10665" s="5">
        <v>25614575</v>
      </c>
      <c r="C10665" s="5">
        <v>30362677</v>
      </c>
      <c r="D10665" s="5" t="s">
        <v>10667</v>
      </c>
    </row>
    <row r="10666" ht="22.05" customHeight="1" spans="1:4">
      <c r="A10666" s="4">
        <v>10664</v>
      </c>
      <c r="B10666" s="5">
        <v>25617544</v>
      </c>
      <c r="C10666" s="5">
        <v>30362770</v>
      </c>
      <c r="D10666" s="5" t="s">
        <v>10668</v>
      </c>
    </row>
    <row r="10667" ht="22.05" customHeight="1" spans="1:4">
      <c r="A10667" s="4">
        <v>10665</v>
      </c>
      <c r="B10667" s="5">
        <v>25618674</v>
      </c>
      <c r="C10667" s="5">
        <v>30363633</v>
      </c>
      <c r="D10667" s="5" t="s">
        <v>10669</v>
      </c>
    </row>
    <row r="10668" ht="22.05" customHeight="1" spans="1:4">
      <c r="A10668" s="4">
        <v>10666</v>
      </c>
      <c r="B10668" s="5">
        <v>25620361</v>
      </c>
      <c r="C10668" s="5">
        <v>30363496</v>
      </c>
      <c r="D10668" s="5" t="s">
        <v>10670</v>
      </c>
    </row>
    <row r="10669" ht="22.05" customHeight="1" spans="1:4">
      <c r="A10669" s="4">
        <v>10667</v>
      </c>
      <c r="B10669" s="5">
        <v>25622443</v>
      </c>
      <c r="C10669" s="5">
        <v>30362088</v>
      </c>
      <c r="D10669" s="5" t="s">
        <v>10671</v>
      </c>
    </row>
    <row r="10670" ht="22.05" customHeight="1" spans="1:4">
      <c r="A10670" s="4">
        <v>10668</v>
      </c>
      <c r="B10670" s="5">
        <v>25624379</v>
      </c>
      <c r="C10670" s="5">
        <v>30363173</v>
      </c>
      <c r="D10670" s="5" t="s">
        <v>10672</v>
      </c>
    </row>
    <row r="10671" ht="22.05" customHeight="1" spans="1:4">
      <c r="A10671" s="4">
        <v>10669</v>
      </c>
      <c r="B10671" s="5">
        <v>25626943</v>
      </c>
      <c r="C10671" s="5">
        <v>30362505</v>
      </c>
      <c r="D10671" s="5" t="s">
        <v>10673</v>
      </c>
    </row>
    <row r="10672" ht="22.05" customHeight="1" spans="1:4">
      <c r="A10672" s="4">
        <v>10670</v>
      </c>
      <c r="B10672" s="5">
        <v>25627009</v>
      </c>
      <c r="C10672" s="5">
        <v>30363023</v>
      </c>
      <c r="D10672" s="5" t="s">
        <v>10674</v>
      </c>
    </row>
    <row r="10673" ht="22.05" customHeight="1" spans="1:4">
      <c r="A10673" s="4">
        <v>10671</v>
      </c>
      <c r="B10673" s="5">
        <v>25627039</v>
      </c>
      <c r="C10673" s="5">
        <v>30361786</v>
      </c>
      <c r="D10673" s="5" t="s">
        <v>10675</v>
      </c>
    </row>
    <row r="10674" ht="22.05" customHeight="1" spans="1:4">
      <c r="A10674" s="4">
        <v>10672</v>
      </c>
      <c r="B10674" s="5">
        <v>25627091</v>
      </c>
      <c r="C10674" s="5">
        <v>30362735</v>
      </c>
      <c r="D10674" s="5" t="s">
        <v>10676</v>
      </c>
    </row>
    <row r="10675" ht="22.05" customHeight="1" spans="1:4">
      <c r="A10675" s="4">
        <v>10673</v>
      </c>
      <c r="B10675" s="5">
        <v>25627541</v>
      </c>
      <c r="C10675" s="5">
        <v>30363061</v>
      </c>
      <c r="D10675" s="5" t="s">
        <v>10677</v>
      </c>
    </row>
    <row r="10676" ht="22.05" customHeight="1" spans="1:4">
      <c r="A10676" s="4">
        <v>10674</v>
      </c>
      <c r="B10676" s="5">
        <v>25629418</v>
      </c>
      <c r="C10676" s="5">
        <v>30363923</v>
      </c>
      <c r="D10676" s="5" t="s">
        <v>10678</v>
      </c>
    </row>
    <row r="10677" ht="22.05" customHeight="1" spans="1:4">
      <c r="A10677" s="4">
        <v>10675</v>
      </c>
      <c r="B10677" s="5">
        <v>25632103</v>
      </c>
      <c r="C10677" s="5">
        <v>30364053</v>
      </c>
      <c r="D10677" s="5" t="s">
        <v>10679</v>
      </c>
    </row>
    <row r="10678" ht="22.05" customHeight="1" spans="1:4">
      <c r="A10678" s="4">
        <v>10676</v>
      </c>
      <c r="B10678" s="5">
        <v>25632680</v>
      </c>
      <c r="C10678" s="5">
        <v>30364031</v>
      </c>
      <c r="D10678" s="5" t="s">
        <v>10680</v>
      </c>
    </row>
    <row r="10679" ht="22.05" customHeight="1" spans="1:4">
      <c r="A10679" s="4">
        <v>10677</v>
      </c>
      <c r="B10679" s="5">
        <v>25635266</v>
      </c>
      <c r="C10679" s="5">
        <v>30364038</v>
      </c>
      <c r="D10679" s="5" t="s">
        <v>10681</v>
      </c>
    </row>
    <row r="10680" ht="22.05" customHeight="1" spans="1:4">
      <c r="A10680" s="4">
        <v>10678</v>
      </c>
      <c r="B10680" s="5">
        <v>25635325</v>
      </c>
      <c r="C10680" s="5">
        <v>30363521</v>
      </c>
      <c r="D10680" s="5" t="s">
        <v>10682</v>
      </c>
    </row>
    <row r="10681" ht="22.05" customHeight="1" spans="1:4">
      <c r="A10681" s="4">
        <v>10679</v>
      </c>
      <c r="B10681" s="5">
        <v>25635346</v>
      </c>
      <c r="C10681" s="5">
        <v>30363404</v>
      </c>
      <c r="D10681" s="5" t="s">
        <v>10683</v>
      </c>
    </row>
    <row r="10682" ht="22.05" customHeight="1" spans="1:4">
      <c r="A10682" s="4">
        <v>10680</v>
      </c>
      <c r="B10682" s="5">
        <v>25635650</v>
      </c>
      <c r="C10682" s="5">
        <v>30364094</v>
      </c>
      <c r="D10682" s="5" t="s">
        <v>10684</v>
      </c>
    </row>
    <row r="10683" ht="22.05" customHeight="1" spans="1:4">
      <c r="A10683" s="4">
        <v>10681</v>
      </c>
      <c r="B10683" s="5">
        <v>25644535</v>
      </c>
      <c r="C10683" s="5">
        <v>30364095</v>
      </c>
      <c r="D10683" s="5" t="s">
        <v>10685</v>
      </c>
    </row>
    <row r="10684" ht="22.05" customHeight="1" spans="1:4">
      <c r="A10684" s="4">
        <v>10682</v>
      </c>
      <c r="B10684" s="5">
        <v>25647836</v>
      </c>
      <c r="C10684" s="5">
        <v>30363456</v>
      </c>
      <c r="D10684" s="5" t="s">
        <v>10686</v>
      </c>
    </row>
    <row r="10685" ht="22.05" customHeight="1" spans="1:4">
      <c r="A10685" s="4">
        <v>10683</v>
      </c>
      <c r="B10685" s="5">
        <v>25649960</v>
      </c>
      <c r="C10685" s="5">
        <v>30364086</v>
      </c>
      <c r="D10685" s="5" t="s">
        <v>10687</v>
      </c>
    </row>
    <row r="10686" ht="22.05" customHeight="1" spans="1:4">
      <c r="A10686" s="4">
        <v>10684</v>
      </c>
      <c r="B10686" s="5">
        <v>25650032</v>
      </c>
      <c r="C10686" s="5">
        <v>30363945</v>
      </c>
      <c r="D10686" s="5" t="s">
        <v>10688</v>
      </c>
    </row>
    <row r="10687" ht="22.05" customHeight="1" spans="1:4">
      <c r="A10687" s="4">
        <v>10685</v>
      </c>
      <c r="B10687" s="5">
        <v>25651928</v>
      </c>
      <c r="C10687" s="5">
        <v>30363491</v>
      </c>
      <c r="D10687" s="5" t="s">
        <v>10689</v>
      </c>
    </row>
    <row r="10688" ht="22.05" customHeight="1" spans="1:4">
      <c r="A10688" s="4">
        <v>10686</v>
      </c>
      <c r="B10688" s="5">
        <v>25655264</v>
      </c>
      <c r="C10688" s="5">
        <v>30362670</v>
      </c>
      <c r="D10688" s="5" t="s">
        <v>10690</v>
      </c>
    </row>
    <row r="10689" ht="22.05" customHeight="1" spans="1:4">
      <c r="A10689" s="4">
        <v>10687</v>
      </c>
      <c r="B10689" s="5">
        <v>25658725</v>
      </c>
      <c r="C10689" s="5">
        <v>30364607</v>
      </c>
      <c r="D10689" s="5" t="s">
        <v>10691</v>
      </c>
    </row>
    <row r="10690" ht="22.05" customHeight="1" spans="1:4">
      <c r="A10690" s="4">
        <v>10688</v>
      </c>
      <c r="B10690" s="5">
        <v>25660093</v>
      </c>
      <c r="C10690" s="5">
        <v>30363139</v>
      </c>
      <c r="D10690" s="5" t="s">
        <v>10692</v>
      </c>
    </row>
    <row r="10691" ht="22.05" customHeight="1" spans="1:4">
      <c r="A10691" s="4">
        <v>10689</v>
      </c>
      <c r="B10691" s="5">
        <v>25660171</v>
      </c>
      <c r="C10691" s="5">
        <v>30364682</v>
      </c>
      <c r="D10691" s="5" t="s">
        <v>10693</v>
      </c>
    </row>
    <row r="10692" ht="22.05" customHeight="1" spans="1:4">
      <c r="A10692" s="4">
        <v>10690</v>
      </c>
      <c r="B10692" s="5">
        <v>25660175</v>
      </c>
      <c r="C10692" s="5">
        <v>30363805</v>
      </c>
      <c r="D10692" s="5" t="s">
        <v>10694</v>
      </c>
    </row>
    <row r="10693" ht="22.05" customHeight="1" spans="1:4">
      <c r="A10693" s="4">
        <v>10691</v>
      </c>
      <c r="B10693" s="5">
        <v>25660468</v>
      </c>
      <c r="C10693" s="5">
        <v>30364694</v>
      </c>
      <c r="D10693" s="5" t="s">
        <v>10695</v>
      </c>
    </row>
    <row r="10694" ht="22.05" customHeight="1" spans="1:4">
      <c r="A10694" s="4">
        <v>10692</v>
      </c>
      <c r="B10694" s="5">
        <v>25660497</v>
      </c>
      <c r="C10694" s="5">
        <v>30363341</v>
      </c>
      <c r="D10694" s="5" t="s">
        <v>10696</v>
      </c>
    </row>
    <row r="10695" ht="22.05" customHeight="1" spans="1:4">
      <c r="A10695" s="4">
        <v>10693</v>
      </c>
      <c r="B10695" s="5">
        <v>25660524</v>
      </c>
      <c r="C10695" s="5">
        <v>30363426</v>
      </c>
      <c r="D10695" s="5" t="s">
        <v>10697</v>
      </c>
    </row>
    <row r="10696" ht="22.05" customHeight="1" spans="1:4">
      <c r="A10696" s="4">
        <v>10694</v>
      </c>
      <c r="B10696" s="5">
        <v>25660943</v>
      </c>
      <c r="C10696" s="5">
        <v>30363889</v>
      </c>
      <c r="D10696" s="5" t="s">
        <v>10698</v>
      </c>
    </row>
    <row r="10697" ht="22.05" customHeight="1" spans="1:4">
      <c r="A10697" s="4">
        <v>10695</v>
      </c>
      <c r="B10697" s="5">
        <v>25660983</v>
      </c>
      <c r="C10697" s="5">
        <v>30363440</v>
      </c>
      <c r="D10697" s="5" t="s">
        <v>10699</v>
      </c>
    </row>
    <row r="10698" ht="22.05" customHeight="1" spans="1:4">
      <c r="A10698" s="4">
        <v>10696</v>
      </c>
      <c r="B10698" s="5">
        <v>25661013</v>
      </c>
      <c r="C10698" s="5">
        <v>30363617</v>
      </c>
      <c r="D10698" s="5" t="s">
        <v>10700</v>
      </c>
    </row>
    <row r="10699" ht="22.05" customHeight="1" spans="1:4">
      <c r="A10699" s="4">
        <v>10697</v>
      </c>
      <c r="B10699" s="5">
        <v>25661400</v>
      </c>
      <c r="C10699" s="5">
        <v>30364514</v>
      </c>
      <c r="D10699" s="5" t="s">
        <v>10701</v>
      </c>
    </row>
    <row r="10700" ht="22.05" customHeight="1" spans="1:4">
      <c r="A10700" s="4">
        <v>10698</v>
      </c>
      <c r="B10700" s="5">
        <v>25663279</v>
      </c>
      <c r="C10700" s="5">
        <v>30364599</v>
      </c>
      <c r="D10700" s="5" t="s">
        <v>10702</v>
      </c>
    </row>
    <row r="10701" ht="22.05" customHeight="1" spans="1:4">
      <c r="A10701" s="4">
        <v>10699</v>
      </c>
      <c r="B10701" s="5">
        <v>25665347</v>
      </c>
      <c r="C10701" s="5">
        <v>30363303</v>
      </c>
      <c r="D10701" s="5" t="s">
        <v>10703</v>
      </c>
    </row>
    <row r="10702" ht="22.05" customHeight="1" spans="1:4">
      <c r="A10702" s="4">
        <v>10700</v>
      </c>
      <c r="B10702" s="5">
        <v>25665598</v>
      </c>
      <c r="C10702" s="5">
        <v>30364840</v>
      </c>
      <c r="D10702" s="5" t="s">
        <v>10704</v>
      </c>
    </row>
    <row r="10703" ht="22.05" customHeight="1" spans="1:4">
      <c r="A10703" s="4">
        <v>10701</v>
      </c>
      <c r="B10703" s="5">
        <v>25670756</v>
      </c>
      <c r="C10703" s="5">
        <v>30364882</v>
      </c>
      <c r="D10703" s="5" t="s">
        <v>10705</v>
      </c>
    </row>
    <row r="10704" ht="22.05" customHeight="1" spans="1:4">
      <c r="A10704" s="4">
        <v>10702</v>
      </c>
      <c r="B10704" s="5">
        <v>25670768</v>
      </c>
      <c r="C10704" s="5">
        <v>30364896</v>
      </c>
      <c r="D10704" s="5" t="s">
        <v>10706</v>
      </c>
    </row>
    <row r="10705" ht="22.05" customHeight="1" spans="1:4">
      <c r="A10705" s="4">
        <v>10703</v>
      </c>
      <c r="B10705" s="5">
        <v>25675807</v>
      </c>
      <c r="C10705" s="5">
        <v>30362800</v>
      </c>
      <c r="D10705" s="5" t="s">
        <v>10707</v>
      </c>
    </row>
    <row r="10706" ht="22.05" customHeight="1" spans="1:4">
      <c r="A10706" s="4">
        <v>10704</v>
      </c>
      <c r="B10706" s="5">
        <v>25676965</v>
      </c>
      <c r="C10706" s="5">
        <v>30364820</v>
      </c>
      <c r="D10706" s="5" t="s">
        <v>10708</v>
      </c>
    </row>
    <row r="10707" ht="22.05" customHeight="1" spans="1:4">
      <c r="A10707" s="4">
        <v>10705</v>
      </c>
      <c r="B10707" s="5">
        <v>25677018</v>
      </c>
      <c r="C10707" s="5">
        <v>30364760</v>
      </c>
      <c r="D10707" s="5" t="s">
        <v>10709</v>
      </c>
    </row>
    <row r="10708" ht="22.05" customHeight="1" spans="1:4">
      <c r="A10708" s="4">
        <v>10706</v>
      </c>
      <c r="B10708" s="5">
        <v>25677123</v>
      </c>
      <c r="C10708" s="5">
        <v>30364913</v>
      </c>
      <c r="D10708" s="5" t="s">
        <v>10710</v>
      </c>
    </row>
    <row r="10709" ht="22.05" customHeight="1" spans="1:4">
      <c r="A10709" s="4">
        <v>10707</v>
      </c>
      <c r="B10709" s="5">
        <v>25686675</v>
      </c>
      <c r="C10709" s="5">
        <v>30364149</v>
      </c>
      <c r="D10709" s="5" t="s">
        <v>10711</v>
      </c>
    </row>
    <row r="10710" ht="22.05" customHeight="1" spans="1:4">
      <c r="A10710" s="4">
        <v>10708</v>
      </c>
      <c r="B10710" s="5">
        <v>25691604</v>
      </c>
      <c r="C10710" s="5">
        <v>30365377</v>
      </c>
      <c r="D10710" s="5" t="s">
        <v>10712</v>
      </c>
    </row>
    <row r="10711" ht="22.05" customHeight="1" spans="1:4">
      <c r="A10711" s="4">
        <v>10709</v>
      </c>
      <c r="B10711" s="5">
        <v>25691709</v>
      </c>
      <c r="C10711" s="5">
        <v>30365648</v>
      </c>
      <c r="D10711" s="5" t="s">
        <v>10713</v>
      </c>
    </row>
    <row r="10712" ht="22.05" customHeight="1" spans="1:4">
      <c r="A10712" s="4">
        <v>10710</v>
      </c>
      <c r="B10712" s="5">
        <v>25692012</v>
      </c>
      <c r="C10712" s="5">
        <v>30365063</v>
      </c>
      <c r="D10712" s="5" t="s">
        <v>10714</v>
      </c>
    </row>
    <row r="10713" ht="22.05" customHeight="1" spans="1:4">
      <c r="A10713" s="4">
        <v>10711</v>
      </c>
      <c r="B10713" s="5">
        <v>25701028</v>
      </c>
      <c r="C10713" s="5">
        <v>30363794</v>
      </c>
      <c r="D10713" s="5" t="s">
        <v>10715</v>
      </c>
    </row>
    <row r="10714" ht="22.05" customHeight="1" spans="1:4">
      <c r="A10714" s="4">
        <v>10712</v>
      </c>
      <c r="B10714" s="5">
        <v>25705918</v>
      </c>
      <c r="C10714" s="5">
        <v>30366073</v>
      </c>
      <c r="D10714" s="5" t="s">
        <v>10716</v>
      </c>
    </row>
    <row r="10715" ht="22.05" customHeight="1" spans="1:4">
      <c r="A10715" s="4">
        <v>10713</v>
      </c>
      <c r="B10715" s="5">
        <v>25705922</v>
      </c>
      <c r="C10715" s="5">
        <v>30366070</v>
      </c>
      <c r="D10715" s="5" t="s">
        <v>10717</v>
      </c>
    </row>
    <row r="10716" ht="22.05" customHeight="1" spans="1:4">
      <c r="A10716" s="4">
        <v>10714</v>
      </c>
      <c r="B10716" s="5">
        <v>25708578</v>
      </c>
      <c r="C10716" s="5">
        <v>30365662</v>
      </c>
      <c r="D10716" s="5" t="s">
        <v>10718</v>
      </c>
    </row>
    <row r="10717" ht="22.05" customHeight="1" spans="1:4">
      <c r="A10717" s="4">
        <v>10715</v>
      </c>
      <c r="B10717" s="5">
        <v>25708621</v>
      </c>
      <c r="C10717" s="5">
        <v>30363592</v>
      </c>
      <c r="D10717" s="5" t="s">
        <v>10719</v>
      </c>
    </row>
    <row r="10718" ht="22.05" customHeight="1" spans="1:4">
      <c r="A10718" s="4">
        <v>10716</v>
      </c>
      <c r="B10718" s="5">
        <v>25708898</v>
      </c>
      <c r="C10718" s="5">
        <v>30365914</v>
      </c>
      <c r="D10718" s="5" t="s">
        <v>10720</v>
      </c>
    </row>
    <row r="10719" ht="22.05" customHeight="1" spans="1:4">
      <c r="A10719" s="4">
        <v>10717</v>
      </c>
      <c r="B10719" s="5">
        <v>25708977</v>
      </c>
      <c r="C10719" s="5">
        <v>30366063</v>
      </c>
      <c r="D10719" s="5" t="s">
        <v>10721</v>
      </c>
    </row>
    <row r="10720" ht="22.05" customHeight="1" spans="1:4">
      <c r="A10720" s="4">
        <v>10718</v>
      </c>
      <c r="B10720" s="5">
        <v>25716998</v>
      </c>
      <c r="C10720" s="5">
        <v>30363956</v>
      </c>
      <c r="D10720" s="5" t="s">
        <v>10722</v>
      </c>
    </row>
    <row r="10721" ht="22.05" customHeight="1" spans="1:4">
      <c r="A10721" s="4">
        <v>10719</v>
      </c>
      <c r="B10721" s="5">
        <v>25717119</v>
      </c>
      <c r="C10721" s="5">
        <v>30365973</v>
      </c>
      <c r="D10721" s="5" t="s">
        <v>10723</v>
      </c>
    </row>
    <row r="10722" ht="22.05" customHeight="1" spans="1:4">
      <c r="A10722" s="4">
        <v>10720</v>
      </c>
      <c r="B10722" s="5">
        <v>25717711</v>
      </c>
      <c r="C10722" s="5">
        <v>30366505</v>
      </c>
      <c r="D10722" s="5" t="s">
        <v>10724</v>
      </c>
    </row>
    <row r="10723" ht="22.05" customHeight="1" spans="1:4">
      <c r="A10723" s="4">
        <v>10721</v>
      </c>
      <c r="B10723" s="5">
        <v>25720188</v>
      </c>
      <c r="C10723" s="5">
        <v>30366566</v>
      </c>
      <c r="D10723" s="5" t="s">
        <v>10725</v>
      </c>
    </row>
    <row r="10724" ht="22.05" customHeight="1" spans="1:4">
      <c r="A10724" s="4">
        <v>10722</v>
      </c>
      <c r="B10724" s="5">
        <v>25722689</v>
      </c>
      <c r="C10724" s="5">
        <v>30365996</v>
      </c>
      <c r="D10724" s="5" t="s">
        <v>10726</v>
      </c>
    </row>
    <row r="10725" ht="22.05" customHeight="1" spans="1:4">
      <c r="A10725" s="4">
        <v>10723</v>
      </c>
      <c r="B10725" s="5">
        <v>25723039</v>
      </c>
      <c r="C10725" s="5">
        <v>30366053</v>
      </c>
      <c r="D10725" s="5" t="s">
        <v>10727</v>
      </c>
    </row>
    <row r="10726" ht="22.05" customHeight="1" spans="1:4">
      <c r="A10726" s="4">
        <v>10724</v>
      </c>
      <c r="B10726" s="5">
        <v>25736687</v>
      </c>
      <c r="C10726" s="5">
        <v>30366060</v>
      </c>
      <c r="D10726" s="5" t="s">
        <v>10728</v>
      </c>
    </row>
    <row r="10727" ht="22.05" customHeight="1" spans="1:4">
      <c r="A10727" s="4">
        <v>10725</v>
      </c>
      <c r="B10727" s="5">
        <v>25738665</v>
      </c>
      <c r="C10727" s="5">
        <v>30366702</v>
      </c>
      <c r="D10727" s="5" t="s">
        <v>10729</v>
      </c>
    </row>
    <row r="10728" ht="22.05" customHeight="1" spans="1:4">
      <c r="A10728" s="4">
        <v>10726</v>
      </c>
      <c r="B10728" s="5">
        <v>25738674</v>
      </c>
      <c r="C10728" s="5">
        <v>30366694</v>
      </c>
      <c r="D10728" s="5" t="s">
        <v>10730</v>
      </c>
    </row>
    <row r="10729" ht="22.05" customHeight="1" spans="1:4">
      <c r="A10729" s="4">
        <v>10727</v>
      </c>
      <c r="B10729" s="5">
        <v>25738805</v>
      </c>
      <c r="C10729" s="5">
        <v>30366491</v>
      </c>
      <c r="D10729" s="5" t="s">
        <v>10731</v>
      </c>
    </row>
    <row r="10730" ht="22.05" customHeight="1" spans="1:4">
      <c r="A10730" s="4">
        <v>10728</v>
      </c>
      <c r="B10730" s="5">
        <v>25738829</v>
      </c>
      <c r="C10730" s="5">
        <v>30366106</v>
      </c>
      <c r="D10730" s="5" t="s">
        <v>10732</v>
      </c>
    </row>
    <row r="10731" ht="22.05" customHeight="1" spans="1:4">
      <c r="A10731" s="4">
        <v>10729</v>
      </c>
      <c r="B10731" s="5">
        <v>25738924</v>
      </c>
      <c r="C10731" s="5">
        <v>30366378</v>
      </c>
      <c r="D10731" s="5" t="s">
        <v>10733</v>
      </c>
    </row>
    <row r="10732" ht="22.05" customHeight="1" spans="1:4">
      <c r="A10732" s="4">
        <v>10730</v>
      </c>
      <c r="B10732" s="5">
        <v>25738941</v>
      </c>
      <c r="C10732" s="5">
        <v>30366274</v>
      </c>
      <c r="D10732" s="5" t="s">
        <v>10734</v>
      </c>
    </row>
    <row r="10733" ht="22.05" customHeight="1" spans="1:4">
      <c r="A10733" s="4">
        <v>10731</v>
      </c>
      <c r="B10733" s="5">
        <v>25739215</v>
      </c>
      <c r="C10733" s="5">
        <v>30366812</v>
      </c>
      <c r="D10733" s="5" t="s">
        <v>10735</v>
      </c>
    </row>
    <row r="10734" ht="22.05" customHeight="1" spans="1:4">
      <c r="A10734" s="4">
        <v>10732</v>
      </c>
      <c r="B10734" s="5">
        <v>25739998</v>
      </c>
      <c r="C10734" s="5">
        <v>30365146</v>
      </c>
      <c r="D10734" s="5" t="s">
        <v>10736</v>
      </c>
    </row>
    <row r="10735" ht="22.05" customHeight="1" spans="1:4">
      <c r="A10735" s="4">
        <v>10733</v>
      </c>
      <c r="B10735" s="5">
        <v>25740017</v>
      </c>
      <c r="C10735" s="5">
        <v>30366425</v>
      </c>
      <c r="D10735" s="5" t="s">
        <v>10737</v>
      </c>
    </row>
    <row r="10736" ht="22.05" customHeight="1" spans="1:4">
      <c r="A10736" s="4">
        <v>10734</v>
      </c>
      <c r="B10736" s="5">
        <v>25744596</v>
      </c>
      <c r="C10736" s="5">
        <v>30366983</v>
      </c>
      <c r="D10736" s="5" t="s">
        <v>10738</v>
      </c>
    </row>
    <row r="10737" ht="22.05" customHeight="1" spans="1:4">
      <c r="A10737" s="4">
        <v>10735</v>
      </c>
      <c r="B10737" s="5">
        <v>25748533</v>
      </c>
      <c r="C10737" s="5">
        <v>30367086</v>
      </c>
      <c r="D10737" s="5" t="s">
        <v>10739</v>
      </c>
    </row>
    <row r="10738" ht="22.05" customHeight="1" spans="1:4">
      <c r="A10738" s="4">
        <v>10736</v>
      </c>
      <c r="B10738" s="5">
        <v>25748549</v>
      </c>
      <c r="C10738" s="5">
        <v>30367001</v>
      </c>
      <c r="D10738" s="5" t="s">
        <v>10740</v>
      </c>
    </row>
    <row r="10739" ht="22.05" customHeight="1" spans="1:4">
      <c r="A10739" s="4">
        <v>10737</v>
      </c>
      <c r="B10739" s="5">
        <v>25753316</v>
      </c>
      <c r="C10739" s="5">
        <v>30367163</v>
      </c>
      <c r="D10739" s="5" t="s">
        <v>10741</v>
      </c>
    </row>
    <row r="10740" ht="22.05" customHeight="1" spans="1:4">
      <c r="A10740" s="4">
        <v>10738</v>
      </c>
      <c r="B10740" s="5">
        <v>25754326</v>
      </c>
      <c r="C10740" s="5">
        <v>30366305</v>
      </c>
      <c r="D10740" s="5" t="s">
        <v>10742</v>
      </c>
    </row>
    <row r="10741" ht="22.05" customHeight="1" spans="1:4">
      <c r="A10741" s="4">
        <v>10739</v>
      </c>
      <c r="B10741" s="5">
        <v>25754475</v>
      </c>
      <c r="C10741" s="5">
        <v>30366502</v>
      </c>
      <c r="D10741" s="5" t="s">
        <v>10743</v>
      </c>
    </row>
    <row r="10742" ht="22.05" customHeight="1" spans="1:4">
      <c r="A10742" s="4">
        <v>10740</v>
      </c>
      <c r="B10742" s="5">
        <v>25754537</v>
      </c>
      <c r="C10742" s="5">
        <v>30366537</v>
      </c>
      <c r="D10742" s="5" t="s">
        <v>10744</v>
      </c>
    </row>
    <row r="10743" ht="22.05" customHeight="1" spans="1:4">
      <c r="A10743" s="4">
        <v>10741</v>
      </c>
      <c r="B10743" s="5">
        <v>25754968</v>
      </c>
      <c r="C10743" s="5">
        <v>30367275</v>
      </c>
      <c r="D10743" s="5" t="s">
        <v>10745</v>
      </c>
    </row>
    <row r="10744" ht="22.05" customHeight="1" spans="1:4">
      <c r="A10744" s="4">
        <v>10742</v>
      </c>
      <c r="B10744" s="5">
        <v>25754985</v>
      </c>
      <c r="C10744" s="5">
        <v>30367251</v>
      </c>
      <c r="D10744" s="5" t="s">
        <v>10746</v>
      </c>
    </row>
    <row r="10745" ht="22.05" customHeight="1" spans="1:4">
      <c r="A10745" s="4">
        <v>10743</v>
      </c>
      <c r="B10745" s="5">
        <v>25755184</v>
      </c>
      <c r="C10745" s="5">
        <v>30366777</v>
      </c>
      <c r="D10745" s="5" t="s">
        <v>10747</v>
      </c>
    </row>
    <row r="10746" ht="22.05" customHeight="1" spans="1:4">
      <c r="A10746" s="4">
        <v>10744</v>
      </c>
      <c r="B10746" s="5">
        <v>25760086</v>
      </c>
      <c r="C10746" s="5">
        <v>30366953</v>
      </c>
      <c r="D10746" s="5" t="s">
        <v>10748</v>
      </c>
    </row>
    <row r="10747" ht="22.05" customHeight="1" spans="1:4">
      <c r="A10747" s="4">
        <v>10745</v>
      </c>
      <c r="B10747" s="5">
        <v>25765529</v>
      </c>
      <c r="C10747" s="5">
        <v>30367545</v>
      </c>
      <c r="D10747" s="5" t="s">
        <v>10749</v>
      </c>
    </row>
    <row r="10748" ht="22.05" customHeight="1" spans="1:4">
      <c r="A10748" s="4">
        <v>10746</v>
      </c>
      <c r="B10748" s="5">
        <v>25766446</v>
      </c>
      <c r="C10748" s="5">
        <v>30367315</v>
      </c>
      <c r="D10748" s="5" t="s">
        <v>10750</v>
      </c>
    </row>
    <row r="10749" ht="22.05" customHeight="1" spans="1:4">
      <c r="A10749" s="4">
        <v>10747</v>
      </c>
      <c r="B10749" s="5">
        <v>25766647</v>
      </c>
      <c r="C10749" s="5">
        <v>30367339</v>
      </c>
      <c r="D10749" s="5" t="s">
        <v>10751</v>
      </c>
    </row>
    <row r="10750" ht="22.05" customHeight="1" spans="1:4">
      <c r="A10750" s="4">
        <v>10748</v>
      </c>
      <c r="B10750" s="5">
        <v>25766657</v>
      </c>
      <c r="C10750" s="5">
        <v>30367755</v>
      </c>
      <c r="D10750" s="5" t="s">
        <v>10752</v>
      </c>
    </row>
    <row r="10751" ht="22.05" customHeight="1" spans="1:4">
      <c r="A10751" s="4">
        <v>10749</v>
      </c>
      <c r="B10751" s="5">
        <v>25766664</v>
      </c>
      <c r="C10751" s="5">
        <v>30367660</v>
      </c>
      <c r="D10751" s="5" t="s">
        <v>10753</v>
      </c>
    </row>
    <row r="10752" ht="22.05" customHeight="1" spans="1:4">
      <c r="A10752" s="4">
        <v>10750</v>
      </c>
      <c r="B10752" s="5">
        <v>25775891</v>
      </c>
      <c r="C10752" s="5">
        <v>30366108</v>
      </c>
      <c r="D10752" s="5" t="s">
        <v>10754</v>
      </c>
    </row>
    <row r="10753" ht="22.05" customHeight="1" spans="1:4">
      <c r="A10753" s="4">
        <v>10751</v>
      </c>
      <c r="B10753" s="5">
        <v>25775932</v>
      </c>
      <c r="C10753" s="5">
        <v>30366775</v>
      </c>
      <c r="D10753" s="5" t="s">
        <v>10755</v>
      </c>
    </row>
    <row r="10754" ht="22.05" customHeight="1" spans="1:4">
      <c r="A10754" s="4">
        <v>10752</v>
      </c>
      <c r="B10754" s="5">
        <v>25775936</v>
      </c>
      <c r="C10754" s="5">
        <v>30366821</v>
      </c>
      <c r="D10754" s="5" t="s">
        <v>10756</v>
      </c>
    </row>
    <row r="10755" ht="22.05" customHeight="1" spans="1:4">
      <c r="A10755" s="4">
        <v>10753</v>
      </c>
      <c r="B10755" s="5">
        <v>25776157</v>
      </c>
      <c r="C10755" s="5">
        <v>30367069</v>
      </c>
      <c r="D10755" s="5" t="s">
        <v>10757</v>
      </c>
    </row>
    <row r="10756" ht="22.05" customHeight="1" spans="1:4">
      <c r="A10756" s="4">
        <v>10754</v>
      </c>
      <c r="B10756" s="5">
        <v>25776321</v>
      </c>
      <c r="C10756" s="5">
        <v>30366946</v>
      </c>
      <c r="D10756" s="5" t="s">
        <v>10758</v>
      </c>
    </row>
    <row r="10757" ht="22.05" customHeight="1" spans="1:4">
      <c r="A10757" s="4">
        <v>10755</v>
      </c>
      <c r="B10757" s="5">
        <v>25776871</v>
      </c>
      <c r="C10757" s="5">
        <v>30367950</v>
      </c>
      <c r="D10757" s="5" t="s">
        <v>10759</v>
      </c>
    </row>
    <row r="10758" ht="22.05" customHeight="1" spans="1:4">
      <c r="A10758" s="4">
        <v>10756</v>
      </c>
      <c r="B10758" s="5">
        <v>25776878</v>
      </c>
      <c r="C10758" s="5">
        <v>30367557</v>
      </c>
      <c r="D10758" s="5" t="s">
        <v>10760</v>
      </c>
    </row>
    <row r="10759" ht="22.05" customHeight="1" spans="1:4">
      <c r="A10759" s="4">
        <v>10757</v>
      </c>
      <c r="B10759" s="5">
        <v>25777752</v>
      </c>
      <c r="C10759" s="5">
        <v>30365062</v>
      </c>
      <c r="D10759" s="5" t="s">
        <v>10761</v>
      </c>
    </row>
    <row r="10760" ht="22.05" customHeight="1" spans="1:4">
      <c r="A10760" s="4">
        <v>10758</v>
      </c>
      <c r="B10760" s="5">
        <v>25780438</v>
      </c>
      <c r="C10760" s="5">
        <v>30367921</v>
      </c>
      <c r="D10760" s="5" t="s">
        <v>10762</v>
      </c>
    </row>
    <row r="10761" ht="22.05" customHeight="1" spans="1:4">
      <c r="A10761" s="4">
        <v>10759</v>
      </c>
      <c r="B10761" s="5">
        <v>25789792</v>
      </c>
      <c r="C10761" s="5">
        <v>30368220</v>
      </c>
      <c r="D10761" s="5" t="s">
        <v>10763</v>
      </c>
    </row>
    <row r="10762" ht="22.05" customHeight="1" spans="1:4">
      <c r="A10762" s="4">
        <v>10760</v>
      </c>
      <c r="B10762" s="5">
        <v>25796386</v>
      </c>
      <c r="C10762" s="5">
        <v>30367437</v>
      </c>
      <c r="D10762" s="5" t="s">
        <v>10764</v>
      </c>
    </row>
    <row r="10763" ht="22.05" customHeight="1" spans="1:4">
      <c r="A10763" s="4">
        <v>10761</v>
      </c>
      <c r="B10763" s="5">
        <v>25798292</v>
      </c>
      <c r="C10763" s="5">
        <v>30368670</v>
      </c>
      <c r="D10763" s="5" t="s">
        <v>10765</v>
      </c>
    </row>
    <row r="10764" ht="22.05" customHeight="1" spans="1:4">
      <c r="A10764" s="4">
        <v>10762</v>
      </c>
      <c r="B10764" s="5">
        <v>25807806</v>
      </c>
      <c r="C10764" s="5">
        <v>30368903</v>
      </c>
      <c r="D10764" s="5" t="s">
        <v>10766</v>
      </c>
    </row>
    <row r="10765" ht="22.05" customHeight="1" spans="1:4">
      <c r="A10765" s="4">
        <v>10763</v>
      </c>
      <c r="B10765" s="5">
        <v>25807831</v>
      </c>
      <c r="C10765" s="5">
        <v>30368793</v>
      </c>
      <c r="D10765" s="5" t="s">
        <v>10767</v>
      </c>
    </row>
    <row r="10766" ht="22.05" customHeight="1" spans="1:4">
      <c r="A10766" s="4">
        <v>10764</v>
      </c>
      <c r="B10766" s="5">
        <v>25807832</v>
      </c>
      <c r="C10766" s="5">
        <v>30368814</v>
      </c>
      <c r="D10766" s="5" t="s">
        <v>10768</v>
      </c>
    </row>
    <row r="10767" ht="22.05" customHeight="1" spans="1:4">
      <c r="A10767" s="4">
        <v>10765</v>
      </c>
      <c r="B10767" s="5">
        <v>25809031</v>
      </c>
      <c r="C10767" s="5">
        <v>30368844</v>
      </c>
      <c r="D10767" s="5" t="s">
        <v>10769</v>
      </c>
    </row>
    <row r="10768" ht="22.05" customHeight="1" spans="1:4">
      <c r="A10768" s="4">
        <v>10766</v>
      </c>
      <c r="B10768" s="5">
        <v>25809051</v>
      </c>
      <c r="C10768" s="5">
        <v>30368571</v>
      </c>
      <c r="D10768" s="5" t="s">
        <v>10770</v>
      </c>
    </row>
    <row r="10769" ht="22.05" customHeight="1" spans="1:4">
      <c r="A10769" s="4">
        <v>10767</v>
      </c>
      <c r="B10769" s="5">
        <v>25809085</v>
      </c>
      <c r="C10769" s="5">
        <v>30368987</v>
      </c>
      <c r="D10769" s="5" t="s">
        <v>10771</v>
      </c>
    </row>
    <row r="10770" ht="22.05" customHeight="1" spans="1:4">
      <c r="A10770" s="4">
        <v>10768</v>
      </c>
      <c r="B10770" s="5">
        <v>25809189</v>
      </c>
      <c r="C10770" s="5">
        <v>30368848</v>
      </c>
      <c r="D10770" s="5" t="s">
        <v>10772</v>
      </c>
    </row>
    <row r="10771" ht="22.05" customHeight="1" spans="1:4">
      <c r="A10771" s="4">
        <v>10769</v>
      </c>
      <c r="B10771" s="5">
        <v>25810159</v>
      </c>
      <c r="C10771" s="5">
        <v>30369077</v>
      </c>
      <c r="D10771" s="5" t="s">
        <v>10773</v>
      </c>
    </row>
    <row r="10772" ht="22.05" customHeight="1" spans="1:4">
      <c r="A10772" s="4">
        <v>10770</v>
      </c>
      <c r="B10772" s="5">
        <v>25810309</v>
      </c>
      <c r="C10772" s="5">
        <v>30368586</v>
      </c>
      <c r="D10772" s="5" t="s">
        <v>10774</v>
      </c>
    </row>
    <row r="10773" ht="22.05" customHeight="1" spans="1:4">
      <c r="A10773" s="4">
        <v>10771</v>
      </c>
      <c r="B10773" s="5">
        <v>25811642</v>
      </c>
      <c r="C10773" s="5">
        <v>30369107</v>
      </c>
      <c r="D10773" s="5" t="s">
        <v>10775</v>
      </c>
    </row>
    <row r="10774" ht="22.05" customHeight="1" spans="1:4">
      <c r="A10774" s="4">
        <v>10772</v>
      </c>
      <c r="B10774" s="5">
        <v>25811820</v>
      </c>
      <c r="C10774" s="5">
        <v>30368764</v>
      </c>
      <c r="D10774" s="5" t="s">
        <v>10776</v>
      </c>
    </row>
    <row r="10775" ht="22.05" customHeight="1" spans="1:4">
      <c r="A10775" s="4">
        <v>10773</v>
      </c>
      <c r="B10775" s="5">
        <v>25816140</v>
      </c>
      <c r="C10775" s="5">
        <v>30368288</v>
      </c>
      <c r="D10775" s="5" t="s">
        <v>10777</v>
      </c>
    </row>
    <row r="10776" ht="22.05" customHeight="1" spans="1:4">
      <c r="A10776" s="4">
        <v>10774</v>
      </c>
      <c r="B10776" s="5">
        <v>25816672</v>
      </c>
      <c r="C10776" s="5">
        <v>30369117</v>
      </c>
      <c r="D10776" s="5" t="s">
        <v>10778</v>
      </c>
    </row>
    <row r="10777" ht="22.05" customHeight="1" spans="1:4">
      <c r="A10777" s="4">
        <v>10775</v>
      </c>
      <c r="B10777" s="5">
        <v>25820256</v>
      </c>
      <c r="C10777" s="5">
        <v>30369262</v>
      </c>
      <c r="D10777" s="5" t="s">
        <v>10779</v>
      </c>
    </row>
    <row r="10778" ht="22.05" customHeight="1" spans="1:4">
      <c r="A10778" s="4">
        <v>10776</v>
      </c>
      <c r="B10778" s="5">
        <v>25828180</v>
      </c>
      <c r="C10778" s="5">
        <v>30369371</v>
      </c>
      <c r="D10778" s="5" t="s">
        <v>10780</v>
      </c>
    </row>
    <row r="10779" ht="22.05" customHeight="1" spans="1:4">
      <c r="A10779" s="4">
        <v>10777</v>
      </c>
      <c r="B10779" s="5">
        <v>25828223</v>
      </c>
      <c r="C10779" s="5">
        <v>30369296</v>
      </c>
      <c r="D10779" s="5" t="s">
        <v>10781</v>
      </c>
    </row>
    <row r="10780" ht="22.05" customHeight="1" spans="1:4">
      <c r="A10780" s="4">
        <v>10778</v>
      </c>
      <c r="B10780" s="5">
        <v>25828240</v>
      </c>
      <c r="C10780" s="5">
        <v>30369264</v>
      </c>
      <c r="D10780" s="5" t="s">
        <v>10782</v>
      </c>
    </row>
    <row r="10781" ht="22.05" customHeight="1" spans="1:4">
      <c r="A10781" s="4">
        <v>10779</v>
      </c>
      <c r="B10781" s="5">
        <v>25830665</v>
      </c>
      <c r="C10781" s="5">
        <v>30369501</v>
      </c>
      <c r="D10781" s="5" t="s">
        <v>10783</v>
      </c>
    </row>
    <row r="10782" ht="22.05" customHeight="1" spans="1:4">
      <c r="A10782" s="4">
        <v>10780</v>
      </c>
      <c r="B10782" s="5">
        <v>25830672</v>
      </c>
      <c r="C10782" s="5">
        <v>30369388</v>
      </c>
      <c r="D10782" s="5" t="s">
        <v>10784</v>
      </c>
    </row>
    <row r="10783" ht="22.05" customHeight="1" spans="1:4">
      <c r="A10783" s="4">
        <v>10781</v>
      </c>
      <c r="B10783" s="5">
        <v>25830985</v>
      </c>
      <c r="C10783" s="5">
        <v>30368761</v>
      </c>
      <c r="D10783" s="5" t="s">
        <v>10785</v>
      </c>
    </row>
    <row r="10784" ht="22.05" customHeight="1" spans="1:4">
      <c r="A10784" s="4">
        <v>10782</v>
      </c>
      <c r="B10784" s="5">
        <v>25830992</v>
      </c>
      <c r="C10784" s="5">
        <v>30369224</v>
      </c>
      <c r="D10784" s="5" t="s">
        <v>10786</v>
      </c>
    </row>
    <row r="10785" ht="22.05" customHeight="1" spans="1:4">
      <c r="A10785" s="4">
        <v>10783</v>
      </c>
      <c r="B10785" s="5">
        <v>25832245</v>
      </c>
      <c r="C10785" s="5">
        <v>30367856</v>
      </c>
      <c r="D10785" s="5" t="s">
        <v>10787</v>
      </c>
    </row>
    <row r="10786" ht="22.05" customHeight="1" spans="1:4">
      <c r="A10786" s="4">
        <v>10784</v>
      </c>
      <c r="B10786" s="5">
        <v>25832250</v>
      </c>
      <c r="C10786" s="5">
        <v>30369565</v>
      </c>
      <c r="D10786" s="5" t="s">
        <v>10788</v>
      </c>
    </row>
    <row r="10787" ht="22.05" customHeight="1" spans="1:4">
      <c r="A10787" s="4">
        <v>10785</v>
      </c>
      <c r="B10787" s="5">
        <v>25836245</v>
      </c>
      <c r="C10787" s="5">
        <v>30369660</v>
      </c>
      <c r="D10787" s="5" t="s">
        <v>10789</v>
      </c>
    </row>
    <row r="10788" ht="22.05" customHeight="1" spans="1:4">
      <c r="A10788" s="4">
        <v>10786</v>
      </c>
      <c r="B10788" s="5">
        <v>25837582</v>
      </c>
      <c r="C10788" s="5">
        <v>30369573</v>
      </c>
      <c r="D10788" s="5" t="s">
        <v>10790</v>
      </c>
    </row>
    <row r="10789" ht="22.05" customHeight="1" spans="1:4">
      <c r="A10789" s="4">
        <v>10787</v>
      </c>
      <c r="B10789" s="5">
        <v>25837586</v>
      </c>
      <c r="C10789" s="5">
        <v>30369554</v>
      </c>
      <c r="D10789" s="5" t="s">
        <v>10791</v>
      </c>
    </row>
    <row r="10790" ht="22.05" customHeight="1" spans="1:4">
      <c r="A10790" s="4">
        <v>10788</v>
      </c>
      <c r="B10790" s="5">
        <v>25840334</v>
      </c>
      <c r="C10790" s="5">
        <v>30369382</v>
      </c>
      <c r="D10790" s="5" t="s">
        <v>10792</v>
      </c>
    </row>
    <row r="10791" ht="22.05" customHeight="1" spans="1:4">
      <c r="A10791" s="4">
        <v>10789</v>
      </c>
      <c r="B10791" s="5">
        <v>25840366</v>
      </c>
      <c r="C10791" s="5">
        <v>30369544</v>
      </c>
      <c r="D10791" s="5" t="s">
        <v>10793</v>
      </c>
    </row>
    <row r="10792" ht="22.05" customHeight="1" spans="1:4">
      <c r="A10792" s="4">
        <v>10790</v>
      </c>
      <c r="B10792" s="5">
        <v>25840370</v>
      </c>
      <c r="C10792" s="5">
        <v>30369569</v>
      </c>
      <c r="D10792" s="5" t="s">
        <v>10794</v>
      </c>
    </row>
    <row r="10793" ht="22.05" customHeight="1" spans="1:4">
      <c r="A10793" s="4">
        <v>10791</v>
      </c>
      <c r="B10793" s="5">
        <v>25845580</v>
      </c>
      <c r="C10793" s="5">
        <v>30369813</v>
      </c>
      <c r="D10793" s="5" t="s">
        <v>10795</v>
      </c>
    </row>
    <row r="10794" ht="22.05" customHeight="1" spans="1:4">
      <c r="A10794" s="4">
        <v>10792</v>
      </c>
      <c r="B10794" s="5">
        <v>25845600</v>
      </c>
      <c r="C10794" s="5">
        <v>30369723</v>
      </c>
      <c r="D10794" s="5" t="s">
        <v>10796</v>
      </c>
    </row>
    <row r="10795" ht="22.05" customHeight="1" spans="1:4">
      <c r="A10795" s="4">
        <v>10793</v>
      </c>
      <c r="B10795" s="5">
        <v>25845667</v>
      </c>
      <c r="C10795" s="5">
        <v>30369244</v>
      </c>
      <c r="D10795" s="5" t="s">
        <v>10797</v>
      </c>
    </row>
    <row r="10796" ht="22.05" customHeight="1" spans="1:4">
      <c r="A10796" s="4">
        <v>10794</v>
      </c>
      <c r="B10796" s="5">
        <v>25845671</v>
      </c>
      <c r="C10796" s="5">
        <v>30368804</v>
      </c>
      <c r="D10796" s="5" t="s">
        <v>10798</v>
      </c>
    </row>
    <row r="10797" ht="22.05" customHeight="1" spans="1:4">
      <c r="A10797" s="4">
        <v>10795</v>
      </c>
      <c r="B10797" s="5">
        <v>25845684</v>
      </c>
      <c r="C10797" s="5">
        <v>30369781</v>
      </c>
      <c r="D10797" s="5" t="s">
        <v>10799</v>
      </c>
    </row>
    <row r="10798" ht="22.05" customHeight="1" spans="1:4">
      <c r="A10798" s="4">
        <v>10796</v>
      </c>
      <c r="B10798" s="5">
        <v>25845690</v>
      </c>
      <c r="C10798" s="5">
        <v>30355283</v>
      </c>
      <c r="D10798" s="5" t="s">
        <v>10800</v>
      </c>
    </row>
    <row r="10799" ht="22.05" customHeight="1" spans="1:4">
      <c r="A10799" s="4">
        <v>10797</v>
      </c>
      <c r="B10799" s="5">
        <v>25851750</v>
      </c>
      <c r="C10799" s="5">
        <v>30369978</v>
      </c>
      <c r="D10799" s="5" t="s">
        <v>10801</v>
      </c>
    </row>
    <row r="10800" ht="22.05" customHeight="1" spans="1:4">
      <c r="A10800" s="4">
        <v>10798</v>
      </c>
      <c r="B10800" s="5">
        <v>25851756</v>
      </c>
      <c r="C10800" s="5">
        <v>30370093</v>
      </c>
      <c r="D10800" s="5" t="s">
        <v>10802</v>
      </c>
    </row>
    <row r="10801" ht="22.05" customHeight="1" spans="1:4">
      <c r="A10801" s="4">
        <v>10799</v>
      </c>
      <c r="B10801" s="5">
        <v>25851762</v>
      </c>
      <c r="C10801" s="5">
        <v>30369925</v>
      </c>
      <c r="D10801" s="5" t="s">
        <v>10803</v>
      </c>
    </row>
    <row r="10802" ht="22.05" customHeight="1" spans="1:4">
      <c r="A10802" s="4">
        <v>10800</v>
      </c>
      <c r="B10802" s="5">
        <v>25852200</v>
      </c>
      <c r="C10802" s="5">
        <v>30369128</v>
      </c>
      <c r="D10802" s="5" t="s">
        <v>10804</v>
      </c>
    </row>
    <row r="10803" ht="22.05" customHeight="1" spans="1:4">
      <c r="A10803" s="4">
        <v>10801</v>
      </c>
      <c r="B10803" s="5">
        <v>25855095</v>
      </c>
      <c r="C10803" s="5">
        <v>30369316</v>
      </c>
      <c r="D10803" s="5" t="s">
        <v>10805</v>
      </c>
    </row>
    <row r="10804" ht="22.05" customHeight="1" spans="1:4">
      <c r="A10804" s="4">
        <v>10802</v>
      </c>
      <c r="B10804" s="5">
        <v>25855438</v>
      </c>
      <c r="C10804" s="5">
        <v>30368796</v>
      </c>
      <c r="D10804" s="5" t="s">
        <v>10806</v>
      </c>
    </row>
    <row r="10805" ht="22.05" customHeight="1" spans="1:4">
      <c r="A10805" s="4">
        <v>10803</v>
      </c>
      <c r="B10805" s="5">
        <v>25855529</v>
      </c>
      <c r="C10805" s="5">
        <v>30368879</v>
      </c>
      <c r="D10805" s="5" t="s">
        <v>10807</v>
      </c>
    </row>
    <row r="10806" ht="22.05" customHeight="1" spans="1:4">
      <c r="A10806" s="4">
        <v>10804</v>
      </c>
      <c r="B10806" s="5">
        <v>25856278</v>
      </c>
      <c r="C10806" s="5">
        <v>30369056</v>
      </c>
      <c r="D10806" s="5" t="s">
        <v>10808</v>
      </c>
    </row>
    <row r="10807" ht="22.05" customHeight="1" spans="1:4">
      <c r="A10807" s="4">
        <v>10805</v>
      </c>
      <c r="B10807" s="5">
        <v>25856362</v>
      </c>
      <c r="C10807" s="5">
        <v>30369035</v>
      </c>
      <c r="D10807" s="5" t="s">
        <v>10809</v>
      </c>
    </row>
    <row r="10808" ht="22.05" customHeight="1" spans="1:4">
      <c r="A10808" s="4">
        <v>10806</v>
      </c>
      <c r="B10808" s="5">
        <v>25857561</v>
      </c>
      <c r="C10808" s="5">
        <v>30369495</v>
      </c>
      <c r="D10808" s="5" t="s">
        <v>10810</v>
      </c>
    </row>
    <row r="10809" ht="22.05" customHeight="1" spans="1:4">
      <c r="A10809" s="4">
        <v>10807</v>
      </c>
      <c r="B10809" s="5">
        <v>25857581</v>
      </c>
      <c r="C10809" s="5">
        <v>30369377</v>
      </c>
      <c r="D10809" s="5" t="s">
        <v>10811</v>
      </c>
    </row>
    <row r="10810" ht="22.05" customHeight="1" spans="1:4">
      <c r="A10810" s="4">
        <v>10808</v>
      </c>
      <c r="B10810" s="5">
        <v>25867378</v>
      </c>
      <c r="C10810" s="5">
        <v>30369798</v>
      </c>
      <c r="D10810" s="5" t="s">
        <v>10812</v>
      </c>
    </row>
    <row r="10811" ht="22.05" customHeight="1" spans="1:4">
      <c r="A10811" s="4">
        <v>10809</v>
      </c>
      <c r="B10811" s="5">
        <v>25868562</v>
      </c>
      <c r="C10811" s="5">
        <v>30369820</v>
      </c>
      <c r="D10811" s="5" t="s">
        <v>10813</v>
      </c>
    </row>
    <row r="10812" ht="22.05" customHeight="1" spans="1:4">
      <c r="A10812" s="4">
        <v>10810</v>
      </c>
      <c r="B10812" s="5">
        <v>25873448</v>
      </c>
      <c r="C10812" s="5">
        <v>30369248</v>
      </c>
      <c r="D10812" s="5" t="s">
        <v>10814</v>
      </c>
    </row>
    <row r="10813" ht="22.05" customHeight="1" spans="1:4">
      <c r="A10813" s="4">
        <v>10811</v>
      </c>
      <c r="B10813" s="5">
        <v>25873478</v>
      </c>
      <c r="C10813" s="5">
        <v>30369894</v>
      </c>
      <c r="D10813" s="5" t="s">
        <v>10815</v>
      </c>
    </row>
    <row r="10814" ht="22.05" customHeight="1" spans="1:4">
      <c r="A10814" s="4">
        <v>10812</v>
      </c>
      <c r="B10814" s="5">
        <v>25873818</v>
      </c>
      <c r="C10814" s="5">
        <v>30369470</v>
      </c>
      <c r="D10814" s="5" t="s">
        <v>10816</v>
      </c>
    </row>
    <row r="10815" ht="22.05" customHeight="1" spans="1:4">
      <c r="A10815" s="4">
        <v>10813</v>
      </c>
      <c r="B10815" s="5">
        <v>25875428</v>
      </c>
      <c r="C10815" s="5">
        <v>30369858</v>
      </c>
      <c r="D10815" s="5" t="s">
        <v>10817</v>
      </c>
    </row>
    <row r="10816" ht="22.05" customHeight="1" spans="1:4">
      <c r="A10816" s="4">
        <v>10814</v>
      </c>
      <c r="B10816" s="5">
        <v>25875678</v>
      </c>
      <c r="C10816" s="5">
        <v>30369678</v>
      </c>
      <c r="D10816" s="5" t="s">
        <v>10818</v>
      </c>
    </row>
    <row r="10817" ht="22.05" customHeight="1" spans="1:4">
      <c r="A10817" s="4">
        <v>10815</v>
      </c>
      <c r="B10817" s="5">
        <v>25876750</v>
      </c>
      <c r="C10817" s="5">
        <v>30369751</v>
      </c>
      <c r="D10817" s="5" t="s">
        <v>10819</v>
      </c>
    </row>
    <row r="10818" ht="22.05" customHeight="1" spans="1:4">
      <c r="A10818" s="4">
        <v>10816</v>
      </c>
      <c r="B10818" s="5">
        <v>25884419</v>
      </c>
      <c r="C10818" s="5">
        <v>30369462</v>
      </c>
      <c r="D10818" s="5" t="s">
        <v>10820</v>
      </c>
    </row>
    <row r="10819" ht="22.05" customHeight="1" spans="1:4">
      <c r="A10819" s="4">
        <v>10817</v>
      </c>
      <c r="B10819" s="5">
        <v>25888592</v>
      </c>
      <c r="C10819" s="5">
        <v>30370595</v>
      </c>
      <c r="D10819" s="5" t="s">
        <v>10821</v>
      </c>
    </row>
    <row r="10820" ht="22.05" customHeight="1" spans="1:4">
      <c r="A10820" s="4">
        <v>10818</v>
      </c>
      <c r="B10820" s="5">
        <v>25888628</v>
      </c>
      <c r="C10820" s="5">
        <v>30370697</v>
      </c>
      <c r="D10820" s="5" t="s">
        <v>10822</v>
      </c>
    </row>
    <row r="10821" ht="22.05" customHeight="1" spans="1:4">
      <c r="A10821" s="4">
        <v>10819</v>
      </c>
      <c r="B10821" s="5">
        <v>25888648</v>
      </c>
      <c r="C10821" s="5">
        <v>30369755</v>
      </c>
      <c r="D10821" s="5" t="s">
        <v>10823</v>
      </c>
    </row>
    <row r="10822" ht="22.05" customHeight="1" spans="1:4">
      <c r="A10822" s="4">
        <v>10820</v>
      </c>
      <c r="B10822" s="5">
        <v>25893456</v>
      </c>
      <c r="C10822" s="5">
        <v>30369958</v>
      </c>
      <c r="D10822" s="5" t="s">
        <v>10824</v>
      </c>
    </row>
    <row r="10823" ht="22.05" customHeight="1" spans="1:4">
      <c r="A10823" s="4">
        <v>10821</v>
      </c>
      <c r="B10823" s="5">
        <v>25893531</v>
      </c>
      <c r="C10823" s="5">
        <v>30370282</v>
      </c>
      <c r="D10823" s="5" t="s">
        <v>10825</v>
      </c>
    </row>
    <row r="10824" ht="22.05" customHeight="1" spans="1:4">
      <c r="A10824" s="4">
        <v>10822</v>
      </c>
      <c r="B10824" s="5">
        <v>25893569</v>
      </c>
      <c r="C10824" s="5">
        <v>30370200</v>
      </c>
      <c r="D10824" s="5" t="s">
        <v>10826</v>
      </c>
    </row>
    <row r="10825" ht="22.05" customHeight="1" spans="1:4">
      <c r="A10825" s="4">
        <v>10823</v>
      </c>
      <c r="B10825" s="5">
        <v>25893592</v>
      </c>
      <c r="C10825" s="5">
        <v>30370238</v>
      </c>
      <c r="D10825" s="5" t="s">
        <v>10827</v>
      </c>
    </row>
    <row r="10826" ht="22.05" customHeight="1" spans="1:4">
      <c r="A10826" s="4">
        <v>10824</v>
      </c>
      <c r="B10826" s="5">
        <v>25893610</v>
      </c>
      <c r="C10826" s="5">
        <v>30369929</v>
      </c>
      <c r="D10826" s="5" t="s">
        <v>10828</v>
      </c>
    </row>
    <row r="10827" ht="22.05" customHeight="1" spans="1:4">
      <c r="A10827" s="4">
        <v>10825</v>
      </c>
      <c r="B10827" s="5">
        <v>25894426</v>
      </c>
      <c r="C10827" s="5">
        <v>30370787</v>
      </c>
      <c r="D10827" s="5" t="s">
        <v>10829</v>
      </c>
    </row>
    <row r="10828" ht="22.05" customHeight="1" spans="1:4">
      <c r="A10828" s="4">
        <v>10826</v>
      </c>
      <c r="B10828" s="5">
        <v>25895928</v>
      </c>
      <c r="C10828" s="5">
        <v>30370931</v>
      </c>
      <c r="D10828" s="5" t="s">
        <v>10830</v>
      </c>
    </row>
    <row r="10829" ht="22.05" customHeight="1" spans="1:4">
      <c r="A10829" s="4">
        <v>10827</v>
      </c>
      <c r="B10829" s="5">
        <v>25897320</v>
      </c>
      <c r="C10829" s="5">
        <v>30370420</v>
      </c>
      <c r="D10829" s="5" t="s">
        <v>10831</v>
      </c>
    </row>
    <row r="10830" ht="22.05" customHeight="1" spans="1:4">
      <c r="A10830" s="4">
        <v>10828</v>
      </c>
      <c r="B10830" s="5">
        <v>25897374</v>
      </c>
      <c r="C10830" s="5">
        <v>30370423</v>
      </c>
      <c r="D10830" s="5" t="s">
        <v>10832</v>
      </c>
    </row>
    <row r="10831" ht="22.05" customHeight="1" spans="1:4">
      <c r="A10831" s="4">
        <v>10829</v>
      </c>
      <c r="B10831" s="5">
        <v>25898996</v>
      </c>
      <c r="C10831" s="5">
        <v>30370339</v>
      </c>
      <c r="D10831" s="5" t="s">
        <v>10833</v>
      </c>
    </row>
    <row r="10832" ht="22.05" customHeight="1" spans="1:4">
      <c r="A10832" s="4">
        <v>10830</v>
      </c>
      <c r="B10832" s="5">
        <v>25902464</v>
      </c>
      <c r="C10832" s="5">
        <v>30370530</v>
      </c>
      <c r="D10832" s="5" t="s">
        <v>10834</v>
      </c>
    </row>
    <row r="10833" ht="22.05" customHeight="1" spans="1:4">
      <c r="A10833" s="4">
        <v>10831</v>
      </c>
      <c r="B10833" s="5">
        <v>25904235</v>
      </c>
      <c r="C10833" s="5">
        <v>30370599</v>
      </c>
      <c r="D10833" s="5" t="s">
        <v>10835</v>
      </c>
    </row>
    <row r="10834" ht="22.05" customHeight="1" spans="1:4">
      <c r="A10834" s="4">
        <v>10832</v>
      </c>
      <c r="B10834" s="5">
        <v>25906894</v>
      </c>
      <c r="C10834" s="5">
        <v>30370740</v>
      </c>
      <c r="D10834" s="5" t="s">
        <v>10836</v>
      </c>
    </row>
    <row r="10835" ht="22.05" customHeight="1" spans="1:4">
      <c r="A10835" s="4">
        <v>10833</v>
      </c>
      <c r="B10835" s="5">
        <v>25913429</v>
      </c>
      <c r="C10835" s="5">
        <v>30371237</v>
      </c>
      <c r="D10835" s="5" t="s">
        <v>10837</v>
      </c>
    </row>
    <row r="10836" ht="22.05" customHeight="1" spans="1:4">
      <c r="A10836" s="4">
        <v>10834</v>
      </c>
      <c r="B10836" s="5">
        <v>25913463</v>
      </c>
      <c r="C10836" s="5">
        <v>30371281</v>
      </c>
      <c r="D10836" s="5" t="s">
        <v>10838</v>
      </c>
    </row>
    <row r="10837" ht="22.05" customHeight="1" spans="1:4">
      <c r="A10837" s="4">
        <v>10835</v>
      </c>
      <c r="B10837" s="5">
        <v>25914833</v>
      </c>
      <c r="C10837" s="5">
        <v>30371308</v>
      </c>
      <c r="D10837" s="5" t="s">
        <v>10839</v>
      </c>
    </row>
    <row r="10838" ht="22.05" customHeight="1" spans="1:4">
      <c r="A10838" s="4">
        <v>10836</v>
      </c>
      <c r="B10838" s="5">
        <v>25918681</v>
      </c>
      <c r="C10838" s="5">
        <v>30370936</v>
      </c>
      <c r="D10838" s="5" t="s">
        <v>10840</v>
      </c>
    </row>
    <row r="10839" ht="22.05" customHeight="1" spans="1:4">
      <c r="A10839" s="4">
        <v>10837</v>
      </c>
      <c r="B10839" s="5">
        <v>25921830</v>
      </c>
      <c r="C10839" s="5">
        <v>30371621</v>
      </c>
      <c r="D10839" s="5" t="s">
        <v>10841</v>
      </c>
    </row>
    <row r="10840" ht="22.05" customHeight="1" spans="1:4">
      <c r="A10840" s="4">
        <v>10838</v>
      </c>
      <c r="B10840" s="5">
        <v>25923093</v>
      </c>
      <c r="C10840" s="5">
        <v>30371754</v>
      </c>
      <c r="D10840" s="5" t="s">
        <v>10842</v>
      </c>
    </row>
    <row r="10841" ht="22.05" customHeight="1" spans="1:4">
      <c r="A10841" s="4">
        <v>10839</v>
      </c>
      <c r="B10841" s="5">
        <v>25928948</v>
      </c>
      <c r="C10841" s="5">
        <v>30370710</v>
      </c>
      <c r="D10841" s="5" t="s">
        <v>10843</v>
      </c>
    </row>
    <row r="10842" ht="22.05" customHeight="1" spans="1:4">
      <c r="A10842" s="4">
        <v>10840</v>
      </c>
      <c r="B10842" s="5">
        <v>25931674</v>
      </c>
      <c r="C10842" s="5">
        <v>30371903</v>
      </c>
      <c r="D10842" s="5" t="s">
        <v>10844</v>
      </c>
    </row>
    <row r="10843" ht="22.05" customHeight="1" spans="1:4">
      <c r="A10843" s="4">
        <v>10841</v>
      </c>
      <c r="B10843" s="5">
        <v>25931714</v>
      </c>
      <c r="C10843" s="5">
        <v>30351462</v>
      </c>
      <c r="D10843" s="5" t="s">
        <v>10845</v>
      </c>
    </row>
    <row r="10844" ht="22.05" customHeight="1" spans="1:4">
      <c r="A10844" s="4">
        <v>10842</v>
      </c>
      <c r="B10844" s="5">
        <v>25934227</v>
      </c>
      <c r="C10844" s="5">
        <v>30371503</v>
      </c>
      <c r="D10844" s="5" t="s">
        <v>10846</v>
      </c>
    </row>
    <row r="10845" ht="22.05" customHeight="1" spans="1:4">
      <c r="A10845" s="4">
        <v>10843</v>
      </c>
      <c r="B10845" s="5">
        <v>25942914</v>
      </c>
      <c r="C10845" s="5">
        <v>30372198</v>
      </c>
      <c r="D10845" s="5" t="s">
        <v>10847</v>
      </c>
    </row>
    <row r="10846" ht="22.05" customHeight="1" spans="1:4">
      <c r="A10846" s="4">
        <v>10844</v>
      </c>
      <c r="B10846" s="5">
        <v>25944455</v>
      </c>
      <c r="C10846" s="5">
        <v>30372293</v>
      </c>
      <c r="D10846" s="5" t="s">
        <v>10848</v>
      </c>
    </row>
    <row r="10847" ht="22.05" customHeight="1" spans="1:4">
      <c r="A10847" s="4">
        <v>10845</v>
      </c>
      <c r="B10847" s="5">
        <v>25946718</v>
      </c>
      <c r="C10847" s="5">
        <v>30371832</v>
      </c>
      <c r="D10847" s="5" t="s">
        <v>10849</v>
      </c>
    </row>
    <row r="10848" ht="22.05" customHeight="1" spans="1:4">
      <c r="A10848" s="4">
        <v>10846</v>
      </c>
      <c r="B10848" s="5">
        <v>25950755</v>
      </c>
      <c r="C10848" s="5">
        <v>30372428</v>
      </c>
      <c r="D10848" s="5" t="s">
        <v>10850</v>
      </c>
    </row>
    <row r="10849" ht="22.05" customHeight="1" spans="1:4">
      <c r="A10849" s="4">
        <v>10847</v>
      </c>
      <c r="B10849" s="5">
        <v>25951055</v>
      </c>
      <c r="C10849" s="5">
        <v>30372259</v>
      </c>
      <c r="D10849" s="5" t="s">
        <v>10851</v>
      </c>
    </row>
    <row r="10850" ht="22.05" customHeight="1" spans="1:4">
      <c r="A10850" s="4">
        <v>10848</v>
      </c>
      <c r="B10850" s="5">
        <v>25951064</v>
      </c>
      <c r="C10850" s="5">
        <v>30372220</v>
      </c>
      <c r="D10850" s="5" t="s">
        <v>10852</v>
      </c>
    </row>
    <row r="10851" ht="22.05" customHeight="1" spans="1:4">
      <c r="A10851" s="4">
        <v>10849</v>
      </c>
      <c r="B10851" s="5">
        <v>25951130</v>
      </c>
      <c r="C10851" s="5">
        <v>30369223</v>
      </c>
      <c r="D10851" s="5" t="s">
        <v>10853</v>
      </c>
    </row>
    <row r="10852" ht="22.05" customHeight="1" spans="1:4">
      <c r="A10852" s="4">
        <v>10850</v>
      </c>
      <c r="B10852" s="5">
        <v>25951666</v>
      </c>
      <c r="C10852" s="5">
        <v>30372181</v>
      </c>
      <c r="D10852" s="5" t="s">
        <v>10854</v>
      </c>
    </row>
    <row r="10853" ht="22.05" customHeight="1" spans="1:4">
      <c r="A10853" s="4">
        <v>10851</v>
      </c>
      <c r="B10853" s="5">
        <v>25957917</v>
      </c>
      <c r="C10853" s="5">
        <v>30372472</v>
      </c>
      <c r="D10853" s="5" t="s">
        <v>10855</v>
      </c>
    </row>
    <row r="10854" ht="22.05" customHeight="1" spans="1:4">
      <c r="A10854" s="4">
        <v>10852</v>
      </c>
      <c r="B10854" s="5">
        <v>25957924</v>
      </c>
      <c r="C10854" s="5">
        <v>30371947</v>
      </c>
      <c r="D10854" s="5" t="s">
        <v>10856</v>
      </c>
    </row>
    <row r="10855" ht="22.05" customHeight="1" spans="1:4">
      <c r="A10855" s="4">
        <v>10853</v>
      </c>
      <c r="B10855" s="5">
        <v>25958646</v>
      </c>
      <c r="C10855" s="5">
        <v>30372782</v>
      </c>
      <c r="D10855" s="5" t="s">
        <v>10857</v>
      </c>
    </row>
    <row r="10856" ht="22.05" customHeight="1" spans="1:4">
      <c r="A10856" s="4">
        <v>10854</v>
      </c>
      <c r="B10856" s="5">
        <v>25961063</v>
      </c>
      <c r="C10856" s="5">
        <v>30372579</v>
      </c>
      <c r="D10856" s="5" t="s">
        <v>10858</v>
      </c>
    </row>
    <row r="10857" ht="22.05" customHeight="1" spans="1:4">
      <c r="A10857" s="4">
        <v>10855</v>
      </c>
      <c r="B10857" s="5">
        <v>25961442</v>
      </c>
      <c r="C10857" s="5">
        <v>30372230</v>
      </c>
      <c r="D10857" s="5" t="s">
        <v>10859</v>
      </c>
    </row>
    <row r="10858" ht="22.05" customHeight="1" spans="1:4">
      <c r="A10858" s="4">
        <v>10856</v>
      </c>
      <c r="B10858" s="5">
        <v>25962439</v>
      </c>
      <c r="C10858" s="5">
        <v>30372224</v>
      </c>
      <c r="D10858" s="5" t="s">
        <v>10860</v>
      </c>
    </row>
    <row r="10859" ht="22.05" customHeight="1" spans="1:4">
      <c r="A10859" s="4">
        <v>10857</v>
      </c>
      <c r="B10859" s="5">
        <v>25967818</v>
      </c>
      <c r="C10859" s="5">
        <v>30370026</v>
      </c>
      <c r="D10859" s="5" t="s">
        <v>10861</v>
      </c>
    </row>
    <row r="10860" ht="22.05" customHeight="1" spans="1:4">
      <c r="A10860" s="4">
        <v>10858</v>
      </c>
      <c r="B10860" s="5">
        <v>25968040</v>
      </c>
      <c r="C10860" s="5">
        <v>30372752</v>
      </c>
      <c r="D10860" s="5" t="s">
        <v>10862</v>
      </c>
    </row>
    <row r="10861" ht="22.05" customHeight="1" spans="1:4">
      <c r="A10861" s="4">
        <v>10859</v>
      </c>
      <c r="B10861" s="5">
        <v>25971674</v>
      </c>
      <c r="C10861" s="5">
        <v>30373579</v>
      </c>
      <c r="D10861" s="5" t="s">
        <v>10863</v>
      </c>
    </row>
    <row r="10862" ht="22.05" customHeight="1" spans="1:4">
      <c r="A10862" s="4">
        <v>10860</v>
      </c>
      <c r="B10862" s="5">
        <v>25984433</v>
      </c>
      <c r="C10862" s="5">
        <v>30374602</v>
      </c>
      <c r="D10862" s="5" t="s">
        <v>10864</v>
      </c>
    </row>
    <row r="10863" ht="22.05" customHeight="1" spans="1:4">
      <c r="A10863" s="4">
        <v>10861</v>
      </c>
      <c r="B10863" s="5">
        <v>25984438</v>
      </c>
      <c r="C10863" s="5">
        <v>30374716</v>
      </c>
      <c r="D10863" s="5" t="s">
        <v>10865</v>
      </c>
    </row>
    <row r="10864" ht="22.05" customHeight="1" spans="1:4">
      <c r="A10864" s="4">
        <v>10862</v>
      </c>
      <c r="B10864" s="5">
        <v>25984494</v>
      </c>
      <c r="C10864" s="5">
        <v>30374529</v>
      </c>
      <c r="D10864" s="5" t="s">
        <v>10866</v>
      </c>
    </row>
    <row r="10865" ht="22.05" customHeight="1" spans="1:4">
      <c r="A10865" s="4">
        <v>10863</v>
      </c>
      <c r="B10865" s="5">
        <v>25990150</v>
      </c>
      <c r="C10865" s="5">
        <v>30374533</v>
      </c>
      <c r="D10865" s="5" t="s">
        <v>10867</v>
      </c>
    </row>
    <row r="10866" ht="22.05" customHeight="1" spans="1:4">
      <c r="A10866" s="4">
        <v>10864</v>
      </c>
      <c r="B10866" s="5">
        <v>25993859</v>
      </c>
      <c r="C10866" s="5">
        <v>30374698</v>
      </c>
      <c r="D10866" s="5" t="s">
        <v>10868</v>
      </c>
    </row>
    <row r="10867" ht="22.05" customHeight="1" spans="1:4">
      <c r="A10867" s="4">
        <v>10865</v>
      </c>
      <c r="B10867" s="5">
        <v>25999027</v>
      </c>
      <c r="C10867" s="5">
        <v>30375168</v>
      </c>
      <c r="D10867" s="5" t="s">
        <v>10869</v>
      </c>
    </row>
    <row r="10868" ht="22.05" customHeight="1" spans="1:4">
      <c r="A10868" s="4">
        <v>10866</v>
      </c>
      <c r="B10868" s="5">
        <v>26000314</v>
      </c>
      <c r="C10868" s="5">
        <v>30374979</v>
      </c>
      <c r="D10868" s="5" t="s">
        <v>10870</v>
      </c>
    </row>
    <row r="10869" ht="22.05" customHeight="1" spans="1:4">
      <c r="A10869" s="4">
        <v>10867</v>
      </c>
      <c r="B10869" s="5">
        <v>26000323</v>
      </c>
      <c r="C10869" s="5">
        <v>30375071</v>
      </c>
      <c r="D10869" s="5" t="s">
        <v>10871</v>
      </c>
    </row>
    <row r="10870" ht="22.05" customHeight="1" spans="1:4">
      <c r="A10870" s="4">
        <v>10868</v>
      </c>
      <c r="B10870" s="5">
        <v>26000339</v>
      </c>
      <c r="C10870" s="5">
        <v>30375032</v>
      </c>
      <c r="D10870" s="5" t="s">
        <v>10872</v>
      </c>
    </row>
    <row r="10871" ht="22.05" customHeight="1" spans="1:4">
      <c r="A10871" s="4">
        <v>10869</v>
      </c>
      <c r="B10871" s="5">
        <v>26000341</v>
      </c>
      <c r="C10871" s="5">
        <v>30375030</v>
      </c>
      <c r="D10871" s="5" t="s">
        <v>10873</v>
      </c>
    </row>
    <row r="10872" ht="22.05" customHeight="1" spans="1:4">
      <c r="A10872" s="4">
        <v>10870</v>
      </c>
      <c r="B10872" s="5">
        <v>26008892</v>
      </c>
      <c r="C10872" s="5">
        <v>30375450</v>
      </c>
      <c r="D10872" s="5" t="s">
        <v>10874</v>
      </c>
    </row>
    <row r="10873" ht="22.05" customHeight="1" spans="1:4">
      <c r="A10873" s="4">
        <v>10871</v>
      </c>
      <c r="B10873" s="5">
        <v>26008894</v>
      </c>
      <c r="C10873" s="5">
        <v>30374254</v>
      </c>
      <c r="D10873" s="5" t="s">
        <v>10875</v>
      </c>
    </row>
    <row r="10874" ht="22.05" customHeight="1" spans="1:4">
      <c r="A10874" s="4">
        <v>10872</v>
      </c>
      <c r="B10874" s="5">
        <v>26009427</v>
      </c>
      <c r="C10874" s="5">
        <v>30374628</v>
      </c>
      <c r="D10874" s="5" t="s">
        <v>10876</v>
      </c>
    </row>
    <row r="10875" ht="22.05" customHeight="1" spans="1:4">
      <c r="A10875" s="4">
        <v>10873</v>
      </c>
      <c r="B10875" s="5">
        <v>26011224</v>
      </c>
      <c r="C10875" s="5">
        <v>30375078</v>
      </c>
      <c r="D10875" s="5" t="s">
        <v>10877</v>
      </c>
    </row>
    <row r="10876" ht="22.05" customHeight="1" spans="1:4">
      <c r="A10876" s="4">
        <v>10874</v>
      </c>
      <c r="B10876" s="5">
        <v>26012243</v>
      </c>
      <c r="C10876" s="5">
        <v>30375179</v>
      </c>
      <c r="D10876" s="5" t="s">
        <v>10878</v>
      </c>
    </row>
    <row r="10877" ht="22.05" customHeight="1" spans="1:4">
      <c r="A10877" s="4">
        <v>10875</v>
      </c>
      <c r="B10877" s="5">
        <v>26012264</v>
      </c>
      <c r="C10877" s="5">
        <v>30374980</v>
      </c>
      <c r="D10877" s="5" t="s">
        <v>10879</v>
      </c>
    </row>
    <row r="10878" ht="22.05" customHeight="1" spans="1:4">
      <c r="A10878" s="4">
        <v>10876</v>
      </c>
      <c r="B10878" s="5">
        <v>26016575</v>
      </c>
      <c r="C10878" s="5">
        <v>30375411</v>
      </c>
      <c r="D10878" s="5" t="s">
        <v>10880</v>
      </c>
    </row>
    <row r="10879" ht="22.05" customHeight="1" spans="1:4">
      <c r="A10879" s="4">
        <v>10877</v>
      </c>
      <c r="B10879" s="5">
        <v>26016596</v>
      </c>
      <c r="C10879" s="5">
        <v>30374745</v>
      </c>
      <c r="D10879" s="5" t="s">
        <v>10881</v>
      </c>
    </row>
    <row r="10880" ht="22.05" customHeight="1" spans="1:4">
      <c r="A10880" s="4">
        <v>10878</v>
      </c>
      <c r="B10880" s="5">
        <v>26016598</v>
      </c>
      <c r="C10880" s="5">
        <v>30375151</v>
      </c>
      <c r="D10880" s="5" t="s">
        <v>10882</v>
      </c>
    </row>
    <row r="10881" ht="22.05" customHeight="1" spans="1:4">
      <c r="A10881" s="4">
        <v>10879</v>
      </c>
      <c r="B10881" s="5">
        <v>26016607</v>
      </c>
      <c r="C10881" s="5">
        <v>30375363</v>
      </c>
      <c r="D10881" s="5" t="s">
        <v>10883</v>
      </c>
    </row>
    <row r="10882" ht="22.05" customHeight="1" spans="1:4">
      <c r="A10882" s="4">
        <v>10880</v>
      </c>
      <c r="B10882" s="5">
        <v>26016626</v>
      </c>
      <c r="C10882" s="5">
        <v>30374997</v>
      </c>
      <c r="D10882" s="5" t="s">
        <v>10884</v>
      </c>
    </row>
    <row r="10883" ht="22.05" customHeight="1" spans="1:4">
      <c r="A10883" s="4">
        <v>10881</v>
      </c>
      <c r="B10883" s="5">
        <v>26016646</v>
      </c>
      <c r="C10883" s="5">
        <v>30375261</v>
      </c>
      <c r="D10883" s="5" t="s">
        <v>10885</v>
      </c>
    </row>
    <row r="10884" ht="22.05" customHeight="1" spans="1:4">
      <c r="A10884" s="4">
        <v>10882</v>
      </c>
      <c r="B10884" s="5">
        <v>26016695</v>
      </c>
      <c r="C10884" s="5">
        <v>30375138</v>
      </c>
      <c r="D10884" s="5" t="s">
        <v>10886</v>
      </c>
    </row>
    <row r="10885" ht="22.05" customHeight="1" spans="1:4">
      <c r="A10885" s="4">
        <v>10883</v>
      </c>
      <c r="B10885" s="5">
        <v>26018755</v>
      </c>
      <c r="C10885" s="5">
        <v>30375252</v>
      </c>
      <c r="D10885" s="5" t="s">
        <v>10887</v>
      </c>
    </row>
    <row r="10886" ht="22.05" customHeight="1" spans="1:4">
      <c r="A10886" s="4">
        <v>10884</v>
      </c>
      <c r="B10886" s="5">
        <v>26018790</v>
      </c>
      <c r="C10886" s="5">
        <v>30375187</v>
      </c>
      <c r="D10886" s="5" t="s">
        <v>10888</v>
      </c>
    </row>
    <row r="10887" ht="22.05" customHeight="1" spans="1:4">
      <c r="A10887" s="4">
        <v>10885</v>
      </c>
      <c r="B10887" s="5">
        <v>26019094</v>
      </c>
      <c r="C10887" s="5">
        <v>30375557</v>
      </c>
      <c r="D10887" s="5" t="s">
        <v>10889</v>
      </c>
    </row>
    <row r="10888" ht="22.05" customHeight="1" spans="1:4">
      <c r="A10888" s="4">
        <v>10886</v>
      </c>
      <c r="B10888" s="5">
        <v>26020081</v>
      </c>
      <c r="C10888" s="5">
        <v>30372789</v>
      </c>
      <c r="D10888" s="5" t="s">
        <v>10890</v>
      </c>
    </row>
    <row r="10889" ht="22.05" customHeight="1" spans="1:4">
      <c r="A10889" s="4">
        <v>10887</v>
      </c>
      <c r="B10889" s="5">
        <v>26024197</v>
      </c>
      <c r="C10889" s="5">
        <v>30375624</v>
      </c>
      <c r="D10889" s="5" t="s">
        <v>10891</v>
      </c>
    </row>
    <row r="10890" ht="22.05" customHeight="1" spans="1:4">
      <c r="A10890" s="4">
        <v>10888</v>
      </c>
      <c r="B10890" s="5">
        <v>26027758</v>
      </c>
      <c r="C10890" s="5">
        <v>30375717</v>
      </c>
      <c r="D10890" s="5" t="s">
        <v>10892</v>
      </c>
    </row>
    <row r="10891" ht="22.05" customHeight="1" spans="1:4">
      <c r="A10891" s="4">
        <v>10889</v>
      </c>
      <c r="B10891" s="5">
        <v>26027836</v>
      </c>
      <c r="C10891" s="5">
        <v>30375617</v>
      </c>
      <c r="D10891" s="5" t="s">
        <v>10893</v>
      </c>
    </row>
    <row r="10892" ht="22.05" customHeight="1" spans="1:4">
      <c r="A10892" s="4">
        <v>10890</v>
      </c>
      <c r="B10892" s="5">
        <v>26028211</v>
      </c>
      <c r="C10892" s="5">
        <v>30375457</v>
      </c>
      <c r="D10892" s="5" t="s">
        <v>10894</v>
      </c>
    </row>
    <row r="10893" ht="22.05" customHeight="1" spans="1:4">
      <c r="A10893" s="4">
        <v>10891</v>
      </c>
      <c r="B10893" s="5">
        <v>26028257</v>
      </c>
      <c r="C10893" s="5">
        <v>30374940</v>
      </c>
      <c r="D10893" s="5" t="s">
        <v>10895</v>
      </c>
    </row>
    <row r="10894" ht="22.05" customHeight="1" spans="1:4">
      <c r="A10894" s="4">
        <v>10892</v>
      </c>
      <c r="B10894" s="5">
        <v>26030838</v>
      </c>
      <c r="C10894" s="5">
        <v>30375851</v>
      </c>
      <c r="D10894" s="5" t="s">
        <v>10896</v>
      </c>
    </row>
    <row r="10895" ht="22.05" customHeight="1" spans="1:4">
      <c r="A10895" s="4">
        <v>10893</v>
      </c>
      <c r="B10895" s="5">
        <v>26031650</v>
      </c>
      <c r="C10895" s="5">
        <v>30375914</v>
      </c>
      <c r="D10895" s="5" t="s">
        <v>10897</v>
      </c>
    </row>
    <row r="10896" ht="22.05" customHeight="1" spans="1:4">
      <c r="A10896" s="4">
        <v>10894</v>
      </c>
      <c r="B10896" s="5">
        <v>26032275</v>
      </c>
      <c r="C10896" s="5">
        <v>30375886</v>
      </c>
      <c r="D10896" s="5" t="s">
        <v>10898</v>
      </c>
    </row>
    <row r="10897" ht="22.05" customHeight="1" spans="1:4">
      <c r="A10897" s="4">
        <v>10895</v>
      </c>
      <c r="B10897" s="5">
        <v>26034686</v>
      </c>
      <c r="C10897" s="5">
        <v>30375739</v>
      </c>
      <c r="D10897" s="5" t="s">
        <v>10899</v>
      </c>
    </row>
    <row r="10898" ht="22.05" customHeight="1" spans="1:4">
      <c r="A10898" s="4">
        <v>10896</v>
      </c>
      <c r="B10898" s="5">
        <v>26035853</v>
      </c>
      <c r="C10898" s="5">
        <v>30375610</v>
      </c>
      <c r="D10898" s="5" t="s">
        <v>10900</v>
      </c>
    </row>
    <row r="10899" ht="22.05" customHeight="1" spans="1:4">
      <c r="A10899" s="4">
        <v>10897</v>
      </c>
      <c r="B10899" s="5">
        <v>26042266</v>
      </c>
      <c r="C10899" s="5">
        <v>30376096</v>
      </c>
      <c r="D10899" s="5" t="s">
        <v>10901</v>
      </c>
    </row>
    <row r="10900" ht="22.05" customHeight="1" spans="1:4">
      <c r="A10900" s="4">
        <v>10898</v>
      </c>
      <c r="B10900" s="5">
        <v>26043474</v>
      </c>
      <c r="C10900" s="5">
        <v>30375684</v>
      </c>
      <c r="D10900" s="5" t="s">
        <v>10902</v>
      </c>
    </row>
    <row r="10901" ht="22.05" customHeight="1" spans="1:4">
      <c r="A10901" s="4">
        <v>10899</v>
      </c>
      <c r="B10901" s="5">
        <v>26045729</v>
      </c>
      <c r="C10901" s="5">
        <v>30375994</v>
      </c>
      <c r="D10901" s="5" t="s">
        <v>10903</v>
      </c>
    </row>
    <row r="10902" ht="22.05" customHeight="1" spans="1:4">
      <c r="A10902" s="4">
        <v>10900</v>
      </c>
      <c r="B10902" s="5">
        <v>26048107</v>
      </c>
      <c r="C10902" s="5">
        <v>30375826</v>
      </c>
      <c r="D10902" s="5" t="s">
        <v>10904</v>
      </c>
    </row>
    <row r="10903" ht="22.05" customHeight="1" spans="1:4">
      <c r="A10903" s="4">
        <v>10901</v>
      </c>
      <c r="B10903" s="5">
        <v>26050427</v>
      </c>
      <c r="C10903" s="5">
        <v>30376138</v>
      </c>
      <c r="D10903" s="5" t="s">
        <v>10905</v>
      </c>
    </row>
    <row r="10904" ht="22.05" customHeight="1" spans="1:4">
      <c r="A10904" s="4">
        <v>10902</v>
      </c>
      <c r="B10904" s="5">
        <v>26050450</v>
      </c>
      <c r="C10904" s="5">
        <v>30376306</v>
      </c>
      <c r="D10904" s="5" t="s">
        <v>10906</v>
      </c>
    </row>
    <row r="10905" ht="22.05" customHeight="1" spans="1:4">
      <c r="A10905" s="4">
        <v>10903</v>
      </c>
      <c r="B10905" s="5">
        <v>26050501</v>
      </c>
      <c r="C10905" s="5">
        <v>30376374</v>
      </c>
      <c r="D10905" s="5" t="s">
        <v>10907</v>
      </c>
    </row>
    <row r="10906" ht="22.05" customHeight="1" spans="1:4">
      <c r="A10906" s="4">
        <v>10904</v>
      </c>
      <c r="B10906" s="5">
        <v>26050759</v>
      </c>
      <c r="C10906" s="5">
        <v>30375416</v>
      </c>
      <c r="D10906" s="5" t="s">
        <v>10908</v>
      </c>
    </row>
    <row r="10907" ht="22.05" customHeight="1" spans="1:4">
      <c r="A10907" s="4">
        <v>10905</v>
      </c>
      <c r="B10907" s="5">
        <v>26050973</v>
      </c>
      <c r="C10907" s="5">
        <v>30375957</v>
      </c>
      <c r="D10907" s="5" t="s">
        <v>10909</v>
      </c>
    </row>
    <row r="10908" ht="22.05" customHeight="1" spans="1:4">
      <c r="A10908" s="4">
        <v>10906</v>
      </c>
      <c r="B10908" s="5">
        <v>26051114</v>
      </c>
      <c r="C10908" s="5">
        <v>30375962</v>
      </c>
      <c r="D10908" s="5" t="s">
        <v>10910</v>
      </c>
    </row>
    <row r="10909" ht="22.05" customHeight="1" spans="1:4">
      <c r="A10909" s="4">
        <v>10907</v>
      </c>
      <c r="B10909" s="5">
        <v>26052848</v>
      </c>
      <c r="C10909" s="5">
        <v>30375988</v>
      </c>
      <c r="D10909" s="5" t="s">
        <v>10911</v>
      </c>
    </row>
    <row r="10910" ht="22.05" customHeight="1" spans="1:4">
      <c r="A10910" s="4">
        <v>10908</v>
      </c>
      <c r="B10910" s="5">
        <v>26054306</v>
      </c>
      <c r="C10910" s="5">
        <v>30376485</v>
      </c>
      <c r="D10910" s="5" t="s">
        <v>10912</v>
      </c>
    </row>
    <row r="10911" ht="22.05" customHeight="1" spans="1:4">
      <c r="A10911" s="4">
        <v>10909</v>
      </c>
      <c r="B10911" s="5">
        <v>26054753</v>
      </c>
      <c r="C10911" s="5">
        <v>30376384</v>
      </c>
      <c r="D10911" s="5" t="s">
        <v>10913</v>
      </c>
    </row>
    <row r="10912" ht="22.05" customHeight="1" spans="1:4">
      <c r="A10912" s="4">
        <v>10910</v>
      </c>
      <c r="B10912" s="5">
        <v>26062238</v>
      </c>
      <c r="C10912" s="5">
        <v>30376635</v>
      </c>
      <c r="D10912" s="5" t="s">
        <v>10914</v>
      </c>
    </row>
    <row r="10913" ht="22.05" customHeight="1" spans="1:4">
      <c r="A10913" s="4">
        <v>10911</v>
      </c>
      <c r="B10913" s="5">
        <v>26067437</v>
      </c>
      <c r="C10913" s="5">
        <v>30376692</v>
      </c>
      <c r="D10913" s="5" t="s">
        <v>10915</v>
      </c>
    </row>
    <row r="10914" ht="22.05" customHeight="1" spans="1:4">
      <c r="A10914" s="4">
        <v>10912</v>
      </c>
      <c r="B10914" s="5">
        <v>26067444</v>
      </c>
      <c r="C10914" s="5">
        <v>30376649</v>
      </c>
      <c r="D10914" s="5" t="s">
        <v>10916</v>
      </c>
    </row>
    <row r="10915" ht="22.05" customHeight="1" spans="1:4">
      <c r="A10915" s="4">
        <v>10913</v>
      </c>
      <c r="B10915" s="5">
        <v>26068520</v>
      </c>
      <c r="C10915" s="5">
        <v>30376820</v>
      </c>
      <c r="D10915" s="5" t="s">
        <v>10917</v>
      </c>
    </row>
    <row r="10916" ht="22.05" customHeight="1" spans="1:4">
      <c r="A10916" s="4">
        <v>10914</v>
      </c>
      <c r="B10916" s="5">
        <v>26069058</v>
      </c>
      <c r="C10916" s="5">
        <v>30376355</v>
      </c>
      <c r="D10916" s="5" t="s">
        <v>10918</v>
      </c>
    </row>
    <row r="10917" ht="22.05" customHeight="1" spans="1:4">
      <c r="A10917" s="4">
        <v>10915</v>
      </c>
      <c r="B10917" s="5">
        <v>26073098</v>
      </c>
      <c r="C10917" s="5">
        <v>30376636</v>
      </c>
      <c r="D10917" s="5" t="s">
        <v>10919</v>
      </c>
    </row>
    <row r="10918" ht="22.05" customHeight="1" spans="1:4">
      <c r="A10918" s="4">
        <v>10916</v>
      </c>
      <c r="B10918" s="5">
        <v>26076210</v>
      </c>
      <c r="C10918" s="5">
        <v>30376989</v>
      </c>
      <c r="D10918" s="5" t="s">
        <v>10920</v>
      </c>
    </row>
    <row r="10919" ht="22.05" customHeight="1" spans="1:4">
      <c r="A10919" s="4">
        <v>10917</v>
      </c>
      <c r="B10919" s="5">
        <v>26079978</v>
      </c>
      <c r="C10919" s="5">
        <v>30376881</v>
      </c>
      <c r="D10919" s="5" t="s">
        <v>10921</v>
      </c>
    </row>
    <row r="10920" ht="22.05" customHeight="1" spans="1:4">
      <c r="A10920" s="4">
        <v>10918</v>
      </c>
      <c r="B10920" s="5">
        <v>26080091</v>
      </c>
      <c r="C10920" s="5">
        <v>30376930</v>
      </c>
      <c r="D10920" s="5" t="s">
        <v>10922</v>
      </c>
    </row>
    <row r="10921" ht="22.05" customHeight="1" spans="1:4">
      <c r="A10921" s="4">
        <v>10919</v>
      </c>
      <c r="B10921" s="5">
        <v>26080214</v>
      </c>
      <c r="C10921" s="5">
        <v>30376665</v>
      </c>
      <c r="D10921" s="5" t="s">
        <v>10923</v>
      </c>
    </row>
    <row r="10922" ht="22.05" customHeight="1" spans="1:4">
      <c r="A10922" s="4">
        <v>10920</v>
      </c>
      <c r="B10922" s="5">
        <v>26082702</v>
      </c>
      <c r="C10922" s="5">
        <v>30376949</v>
      </c>
      <c r="D10922" s="5" t="s">
        <v>10924</v>
      </c>
    </row>
    <row r="10923" ht="22.05" customHeight="1" spans="1:4">
      <c r="A10923" s="4">
        <v>10921</v>
      </c>
      <c r="B10923" s="5">
        <v>26084237</v>
      </c>
      <c r="C10923" s="5">
        <v>30377131</v>
      </c>
      <c r="D10923" s="5" t="s">
        <v>10925</v>
      </c>
    </row>
    <row r="10924" ht="22.05" customHeight="1" spans="1:4">
      <c r="A10924" s="4">
        <v>10922</v>
      </c>
      <c r="B10924" s="5">
        <v>26084629</v>
      </c>
      <c r="C10924" s="5">
        <v>30376878</v>
      </c>
      <c r="D10924" s="5" t="s">
        <v>10926</v>
      </c>
    </row>
    <row r="10925" ht="22.05" customHeight="1" spans="1:4">
      <c r="A10925" s="4">
        <v>10923</v>
      </c>
      <c r="B10925" s="5">
        <v>26084636</v>
      </c>
      <c r="C10925" s="5">
        <v>30376838</v>
      </c>
      <c r="D10925" s="5" t="s">
        <v>10927</v>
      </c>
    </row>
    <row r="10926" ht="22.05" customHeight="1" spans="1:4">
      <c r="A10926" s="4">
        <v>10924</v>
      </c>
      <c r="B10926" s="5">
        <v>26084765</v>
      </c>
      <c r="C10926" s="5">
        <v>30376920</v>
      </c>
      <c r="D10926" s="5" t="s">
        <v>10928</v>
      </c>
    </row>
    <row r="10927" ht="22.05" customHeight="1" spans="1:4">
      <c r="A10927" s="4">
        <v>10925</v>
      </c>
      <c r="B10927" s="5">
        <v>26086713</v>
      </c>
      <c r="C10927" s="5">
        <v>30377058</v>
      </c>
      <c r="D10927" s="5" t="s">
        <v>10929</v>
      </c>
    </row>
    <row r="10928" ht="22.05" customHeight="1" spans="1:4">
      <c r="A10928" s="4">
        <v>10926</v>
      </c>
      <c r="B10928" s="5">
        <v>26090126</v>
      </c>
      <c r="C10928" s="5">
        <v>30377294</v>
      </c>
      <c r="D10928" s="5" t="s">
        <v>10930</v>
      </c>
    </row>
    <row r="10929" ht="22.05" customHeight="1" spans="1:4">
      <c r="A10929" s="4">
        <v>10927</v>
      </c>
      <c r="B10929" s="5">
        <v>26090252</v>
      </c>
      <c r="C10929" s="5">
        <v>30377086</v>
      </c>
      <c r="D10929" s="5" t="s">
        <v>10931</v>
      </c>
    </row>
    <row r="10930" ht="22.05" customHeight="1" spans="1:4">
      <c r="A10930" s="4">
        <v>10928</v>
      </c>
      <c r="B10930" s="5">
        <v>26090609</v>
      </c>
      <c r="C10930" s="5">
        <v>30377065</v>
      </c>
      <c r="D10930" s="5" t="s">
        <v>10932</v>
      </c>
    </row>
    <row r="10931" ht="22.05" customHeight="1" spans="1:4">
      <c r="A10931" s="4">
        <v>10929</v>
      </c>
      <c r="B10931" s="5">
        <v>26091674</v>
      </c>
      <c r="C10931" s="5">
        <v>30377030</v>
      </c>
      <c r="D10931" s="5" t="s">
        <v>10933</v>
      </c>
    </row>
    <row r="10932" ht="22.05" customHeight="1" spans="1:4">
      <c r="A10932" s="4">
        <v>10930</v>
      </c>
      <c r="B10932" s="5">
        <v>26096965</v>
      </c>
      <c r="C10932" s="5">
        <v>30377625</v>
      </c>
      <c r="D10932" s="5" t="s">
        <v>10934</v>
      </c>
    </row>
    <row r="10933" ht="22.05" customHeight="1" spans="1:4">
      <c r="A10933" s="4">
        <v>10931</v>
      </c>
      <c r="B10933" s="5">
        <v>26098151</v>
      </c>
      <c r="C10933" s="5">
        <v>30377739</v>
      </c>
      <c r="D10933" s="5" t="s">
        <v>10935</v>
      </c>
    </row>
    <row r="10934" ht="22.05" customHeight="1" spans="1:4">
      <c r="A10934" s="4">
        <v>10932</v>
      </c>
      <c r="B10934" s="5">
        <v>26098259</v>
      </c>
      <c r="C10934" s="5">
        <v>30377419</v>
      </c>
      <c r="D10934" s="5" t="s">
        <v>10936</v>
      </c>
    </row>
    <row r="10935" ht="22.05" customHeight="1" spans="1:4">
      <c r="A10935" s="4">
        <v>10933</v>
      </c>
      <c r="B10935" s="5">
        <v>26098597</v>
      </c>
      <c r="C10935" s="5">
        <v>30377404</v>
      </c>
      <c r="D10935" s="5" t="s">
        <v>10937</v>
      </c>
    </row>
    <row r="10936" ht="22.05" customHeight="1" spans="1:4">
      <c r="A10936" s="4">
        <v>10934</v>
      </c>
      <c r="B10936" s="5">
        <v>26098757</v>
      </c>
      <c r="C10936" s="5">
        <v>30377590</v>
      </c>
      <c r="D10936" s="5" t="s">
        <v>10938</v>
      </c>
    </row>
    <row r="10937" ht="22.05" customHeight="1" spans="1:4">
      <c r="A10937" s="4">
        <v>10935</v>
      </c>
      <c r="B10937" s="5">
        <v>26098874</v>
      </c>
      <c r="C10937" s="5">
        <v>30377546</v>
      </c>
      <c r="D10937" s="5" t="s">
        <v>10939</v>
      </c>
    </row>
    <row r="10938" ht="22.05" customHeight="1" spans="1:4">
      <c r="A10938" s="4">
        <v>10936</v>
      </c>
      <c r="B10938" s="5">
        <v>26102572</v>
      </c>
      <c r="C10938" s="5">
        <v>30377597</v>
      </c>
      <c r="D10938" s="5" t="s">
        <v>10940</v>
      </c>
    </row>
    <row r="10939" ht="22.05" customHeight="1" spans="1:4">
      <c r="A10939" s="4">
        <v>10937</v>
      </c>
      <c r="B10939" s="5">
        <v>26102629</v>
      </c>
      <c r="C10939" s="5">
        <v>30377712</v>
      </c>
      <c r="D10939" s="5" t="s">
        <v>10941</v>
      </c>
    </row>
    <row r="10940" ht="22.05" customHeight="1" spans="1:4">
      <c r="A10940" s="4">
        <v>10938</v>
      </c>
      <c r="B10940" s="5">
        <v>26102822</v>
      </c>
      <c r="C10940" s="5">
        <v>30377845</v>
      </c>
      <c r="D10940" s="5" t="s">
        <v>10942</v>
      </c>
    </row>
    <row r="10941" ht="22.05" customHeight="1" spans="1:4">
      <c r="A10941" s="4">
        <v>10939</v>
      </c>
      <c r="B10941" s="5">
        <v>26103139</v>
      </c>
      <c r="C10941" s="5">
        <v>30377954</v>
      </c>
      <c r="D10941" s="5" t="s">
        <v>10943</v>
      </c>
    </row>
    <row r="10942" ht="22.05" customHeight="1" spans="1:4">
      <c r="A10942" s="4">
        <v>10940</v>
      </c>
      <c r="B10942" s="5">
        <v>26104450</v>
      </c>
      <c r="C10942" s="5">
        <v>30377901</v>
      </c>
      <c r="D10942" s="5" t="s">
        <v>10944</v>
      </c>
    </row>
    <row r="10943" ht="22.05" customHeight="1" spans="1:4">
      <c r="A10943" s="4">
        <v>10941</v>
      </c>
      <c r="B10943" s="5">
        <v>26104542</v>
      </c>
      <c r="C10943" s="5">
        <v>30377003</v>
      </c>
      <c r="D10943" s="5" t="s">
        <v>10945</v>
      </c>
    </row>
    <row r="10944" ht="22.05" customHeight="1" spans="1:4">
      <c r="A10944" s="4">
        <v>10942</v>
      </c>
      <c r="B10944" s="5">
        <v>26111039</v>
      </c>
      <c r="C10944" s="5">
        <v>30378167</v>
      </c>
      <c r="D10944" s="5" t="s">
        <v>10946</v>
      </c>
    </row>
    <row r="10945" ht="22.05" customHeight="1" spans="1:4">
      <c r="A10945" s="4">
        <v>10943</v>
      </c>
      <c r="B10945" s="5">
        <v>26111994</v>
      </c>
      <c r="C10945" s="5">
        <v>30378112</v>
      </c>
      <c r="D10945" s="5" t="s">
        <v>10947</v>
      </c>
    </row>
    <row r="10946" ht="22.05" customHeight="1" spans="1:4">
      <c r="A10946" s="4">
        <v>10944</v>
      </c>
      <c r="B10946" s="5">
        <v>26113746</v>
      </c>
      <c r="C10946" s="5">
        <v>30377913</v>
      </c>
      <c r="D10946" s="5" t="s">
        <v>10948</v>
      </c>
    </row>
    <row r="10947" ht="22.05" customHeight="1" spans="1:4">
      <c r="A10947" s="4">
        <v>10945</v>
      </c>
      <c r="B10947" s="5">
        <v>26114119</v>
      </c>
      <c r="C10947" s="5">
        <v>30374020</v>
      </c>
      <c r="D10947" s="5" t="s">
        <v>10949</v>
      </c>
    </row>
    <row r="10948" ht="22.05" customHeight="1" spans="1:4">
      <c r="A10948" s="4">
        <v>10946</v>
      </c>
      <c r="B10948" s="5">
        <v>26116051</v>
      </c>
      <c r="C10948" s="5">
        <v>30377937</v>
      </c>
      <c r="D10948" s="5" t="s">
        <v>10950</v>
      </c>
    </row>
    <row r="10949" ht="22.05" customHeight="1" spans="1:4">
      <c r="A10949" s="4">
        <v>10947</v>
      </c>
      <c r="B10949" s="5">
        <v>26116077</v>
      </c>
      <c r="C10949" s="5">
        <v>30378466</v>
      </c>
      <c r="D10949" s="5" t="s">
        <v>10951</v>
      </c>
    </row>
    <row r="10950" ht="22.05" customHeight="1" spans="1:4">
      <c r="A10950" s="4">
        <v>10948</v>
      </c>
      <c r="B10950" s="5">
        <v>26116084</v>
      </c>
      <c r="C10950" s="5">
        <v>30378071</v>
      </c>
      <c r="D10950" s="5" t="s">
        <v>10952</v>
      </c>
    </row>
    <row r="10951" ht="22.05" customHeight="1" spans="1:4">
      <c r="A10951" s="4">
        <v>10949</v>
      </c>
      <c r="B10951" s="5">
        <v>26118920</v>
      </c>
      <c r="C10951" s="5">
        <v>30378304</v>
      </c>
      <c r="D10951" s="5" t="s">
        <v>10953</v>
      </c>
    </row>
    <row r="10952" ht="22.05" customHeight="1" spans="1:4">
      <c r="A10952" s="4">
        <v>10950</v>
      </c>
      <c r="B10952" s="5">
        <v>26123818</v>
      </c>
      <c r="C10952" s="5">
        <v>30378799</v>
      </c>
      <c r="D10952" s="5" t="s">
        <v>10954</v>
      </c>
    </row>
    <row r="10953" ht="22.05" customHeight="1" spans="1:4">
      <c r="A10953" s="4">
        <v>10951</v>
      </c>
      <c r="B10953" s="5">
        <v>26123855</v>
      </c>
      <c r="C10953" s="5">
        <v>30378839</v>
      </c>
      <c r="D10953" s="5" t="s">
        <v>10955</v>
      </c>
    </row>
    <row r="10954" ht="22.05" customHeight="1" spans="1:4">
      <c r="A10954" s="4">
        <v>10952</v>
      </c>
      <c r="B10954" s="5">
        <v>26126839</v>
      </c>
      <c r="C10954" s="5">
        <v>30378828</v>
      </c>
      <c r="D10954" s="5" t="s">
        <v>10956</v>
      </c>
    </row>
    <row r="10955" ht="22.05" customHeight="1" spans="1:4">
      <c r="A10955" s="4">
        <v>10953</v>
      </c>
      <c r="B10955" s="5">
        <v>26126842</v>
      </c>
      <c r="C10955" s="5">
        <v>30378760</v>
      </c>
      <c r="D10955" s="5" t="s">
        <v>10957</v>
      </c>
    </row>
    <row r="10956" ht="22.05" customHeight="1" spans="1:4">
      <c r="A10956" s="4">
        <v>10954</v>
      </c>
      <c r="B10956" s="5">
        <v>26132108</v>
      </c>
      <c r="C10956" s="5">
        <v>30378478</v>
      </c>
      <c r="D10956" s="5" t="s">
        <v>10958</v>
      </c>
    </row>
    <row r="10957" ht="22.05" customHeight="1" spans="1:4">
      <c r="A10957" s="4">
        <v>10955</v>
      </c>
      <c r="B10957" s="5">
        <v>26132753</v>
      </c>
      <c r="C10957" s="5">
        <v>30378933</v>
      </c>
      <c r="D10957" s="5" t="s">
        <v>10959</v>
      </c>
    </row>
    <row r="10958" ht="22.05" customHeight="1" spans="1:4">
      <c r="A10958" s="4">
        <v>10956</v>
      </c>
      <c r="B10958" s="5">
        <v>26132801</v>
      </c>
      <c r="C10958" s="5">
        <v>30378868</v>
      </c>
      <c r="D10958" s="5" t="s">
        <v>10960</v>
      </c>
    </row>
    <row r="10959" ht="22.05" customHeight="1" spans="1:4">
      <c r="A10959" s="4">
        <v>10957</v>
      </c>
      <c r="B10959" s="5">
        <v>26140553</v>
      </c>
      <c r="C10959" s="5">
        <v>30379181</v>
      </c>
      <c r="D10959" s="5" t="s">
        <v>10961</v>
      </c>
    </row>
    <row r="10960" ht="22.05" customHeight="1" spans="1:4">
      <c r="A10960" s="4">
        <v>10958</v>
      </c>
      <c r="B10960" s="5">
        <v>26141517</v>
      </c>
      <c r="C10960" s="5">
        <v>30378014</v>
      </c>
      <c r="D10960" s="5" t="s">
        <v>10962</v>
      </c>
    </row>
    <row r="10961" ht="22.05" customHeight="1" spans="1:4">
      <c r="A10961" s="4">
        <v>10959</v>
      </c>
      <c r="B10961" s="5">
        <v>26144075</v>
      </c>
      <c r="C10961" s="5">
        <v>30379298</v>
      </c>
      <c r="D10961" s="5" t="s">
        <v>10963</v>
      </c>
    </row>
    <row r="10962" ht="22.05" customHeight="1" spans="1:4">
      <c r="A10962" s="4">
        <v>10960</v>
      </c>
      <c r="B10962" s="5">
        <v>26150660</v>
      </c>
      <c r="C10962" s="5">
        <v>30378850</v>
      </c>
      <c r="D10962" s="5" t="s">
        <v>10964</v>
      </c>
    </row>
    <row r="10963" ht="22.05" customHeight="1" spans="1:4">
      <c r="A10963" s="4">
        <v>10961</v>
      </c>
      <c r="B10963" s="5">
        <v>26150832</v>
      </c>
      <c r="C10963" s="5">
        <v>30379398</v>
      </c>
      <c r="D10963" s="5" t="s">
        <v>10965</v>
      </c>
    </row>
    <row r="10964" ht="22.05" customHeight="1" spans="1:4">
      <c r="A10964" s="4">
        <v>10962</v>
      </c>
      <c r="B10964" s="5">
        <v>26151047</v>
      </c>
      <c r="C10964" s="5">
        <v>30378908</v>
      </c>
      <c r="D10964" s="5" t="s">
        <v>10966</v>
      </c>
    </row>
    <row r="10965" ht="22.05" customHeight="1" spans="1:4">
      <c r="A10965" s="4">
        <v>10963</v>
      </c>
      <c r="B10965" s="5">
        <v>26151251</v>
      </c>
      <c r="C10965" s="5">
        <v>30379341</v>
      </c>
      <c r="D10965" s="5" t="s">
        <v>10967</v>
      </c>
    </row>
    <row r="10966" ht="22.05" customHeight="1" spans="1:4">
      <c r="A10966" s="4">
        <v>10964</v>
      </c>
      <c r="B10966" s="5">
        <v>26151549</v>
      </c>
      <c r="C10966" s="5">
        <v>30379183</v>
      </c>
      <c r="D10966" s="5" t="s">
        <v>10968</v>
      </c>
    </row>
    <row r="10967" ht="22.05" customHeight="1" spans="1:4">
      <c r="A10967" s="4">
        <v>10965</v>
      </c>
      <c r="B10967" s="5">
        <v>26152688</v>
      </c>
      <c r="C10967" s="5">
        <v>30379489</v>
      </c>
      <c r="D10967" s="5" t="s">
        <v>10969</v>
      </c>
    </row>
    <row r="10968" ht="22.05" customHeight="1" spans="1:4">
      <c r="A10968" s="4">
        <v>10966</v>
      </c>
      <c r="B10968" s="5">
        <v>26153169</v>
      </c>
      <c r="C10968" s="5">
        <v>30379435</v>
      </c>
      <c r="D10968" s="5" t="s">
        <v>10970</v>
      </c>
    </row>
    <row r="10969" ht="22.05" customHeight="1" spans="1:4">
      <c r="A10969" s="4">
        <v>10967</v>
      </c>
      <c r="B10969" s="5">
        <v>26155266</v>
      </c>
      <c r="C10969" s="5">
        <v>30379437</v>
      </c>
      <c r="D10969" s="5" t="s">
        <v>10971</v>
      </c>
    </row>
    <row r="10970" ht="22.05" customHeight="1" spans="1:4">
      <c r="A10970" s="4">
        <v>10968</v>
      </c>
      <c r="B10970" s="5">
        <v>26159596</v>
      </c>
      <c r="C10970" s="5">
        <v>30379728</v>
      </c>
      <c r="D10970" s="5" t="s">
        <v>10972</v>
      </c>
    </row>
    <row r="10971" ht="22.05" customHeight="1" spans="1:4">
      <c r="A10971" s="4">
        <v>10969</v>
      </c>
      <c r="B10971" s="5">
        <v>26162748</v>
      </c>
      <c r="C10971" s="5">
        <v>30379689</v>
      </c>
      <c r="D10971" s="5" t="s">
        <v>10973</v>
      </c>
    </row>
    <row r="10972" ht="22.05" customHeight="1" spans="1:4">
      <c r="A10972" s="4">
        <v>10970</v>
      </c>
      <c r="B10972" s="5">
        <v>26169891</v>
      </c>
      <c r="C10972" s="5">
        <v>30379866</v>
      </c>
      <c r="D10972" s="5" t="s">
        <v>10974</v>
      </c>
    </row>
    <row r="10973" ht="22.05" customHeight="1" spans="1:4">
      <c r="A10973" s="4">
        <v>10971</v>
      </c>
      <c r="B10973" s="5">
        <v>26172600</v>
      </c>
      <c r="C10973" s="5">
        <v>30379444</v>
      </c>
      <c r="D10973" s="5" t="s">
        <v>10975</v>
      </c>
    </row>
    <row r="10974" ht="22.05" customHeight="1" spans="1:4">
      <c r="A10974" s="4">
        <v>10972</v>
      </c>
      <c r="B10974" s="5">
        <v>26176783</v>
      </c>
      <c r="C10974" s="5">
        <v>30379454</v>
      </c>
      <c r="D10974" s="5" t="s">
        <v>10976</v>
      </c>
    </row>
    <row r="10975" ht="22.05" customHeight="1" spans="1:4">
      <c r="A10975" s="4">
        <v>10973</v>
      </c>
      <c r="B10975" s="5">
        <v>26176826</v>
      </c>
      <c r="C10975" s="5">
        <v>30379692</v>
      </c>
      <c r="D10975" s="5" t="s">
        <v>10977</v>
      </c>
    </row>
    <row r="10976" ht="22.05" customHeight="1" spans="1:4">
      <c r="A10976" s="4">
        <v>10974</v>
      </c>
      <c r="B10976" s="5">
        <v>26177463</v>
      </c>
      <c r="C10976" s="5">
        <v>30379953</v>
      </c>
      <c r="D10976" s="5" t="s">
        <v>10978</v>
      </c>
    </row>
    <row r="10977" ht="22.05" customHeight="1" spans="1:4">
      <c r="A10977" s="4">
        <v>10975</v>
      </c>
      <c r="B10977" s="5">
        <v>26177528</v>
      </c>
      <c r="C10977" s="5">
        <v>30379017</v>
      </c>
      <c r="D10977" s="5" t="s">
        <v>10979</v>
      </c>
    </row>
    <row r="10978" ht="22.05" customHeight="1" spans="1:4">
      <c r="A10978" s="4">
        <v>10976</v>
      </c>
      <c r="B10978" s="5">
        <v>26179711</v>
      </c>
      <c r="C10978" s="5">
        <v>30379693</v>
      </c>
      <c r="D10978" s="5" t="s">
        <v>10980</v>
      </c>
    </row>
    <row r="10979" ht="22.05" customHeight="1" spans="1:4">
      <c r="A10979" s="4">
        <v>10977</v>
      </c>
      <c r="B10979" s="5">
        <v>26180020</v>
      </c>
      <c r="C10979" s="5">
        <v>30379588</v>
      </c>
      <c r="D10979" s="5" t="s">
        <v>10981</v>
      </c>
    </row>
    <row r="10980" ht="22.05" customHeight="1" spans="1:4">
      <c r="A10980" s="4">
        <v>10978</v>
      </c>
      <c r="B10980" s="5">
        <v>26183874</v>
      </c>
      <c r="C10980" s="5">
        <v>30378736</v>
      </c>
      <c r="D10980" s="5" t="s">
        <v>10982</v>
      </c>
    </row>
    <row r="10981" ht="22.05" customHeight="1" spans="1:4">
      <c r="A10981" s="4">
        <v>10979</v>
      </c>
      <c r="B10981" s="5">
        <v>26184844</v>
      </c>
      <c r="C10981" s="5">
        <v>30379698</v>
      </c>
      <c r="D10981" s="5" t="s">
        <v>10983</v>
      </c>
    </row>
    <row r="10982" ht="22.05" customHeight="1" spans="1:4">
      <c r="A10982" s="4">
        <v>10980</v>
      </c>
      <c r="B10982" s="5">
        <v>26185739</v>
      </c>
      <c r="C10982" s="5">
        <v>30380087</v>
      </c>
      <c r="D10982" s="5" t="s">
        <v>10984</v>
      </c>
    </row>
    <row r="10983" ht="22.05" customHeight="1" spans="1:4">
      <c r="A10983" s="4">
        <v>10981</v>
      </c>
      <c r="B10983" s="5">
        <v>26185744</v>
      </c>
      <c r="C10983" s="5">
        <v>30379714</v>
      </c>
      <c r="D10983" s="5" t="s">
        <v>10985</v>
      </c>
    </row>
    <row r="10984" ht="22.05" customHeight="1" spans="1:4">
      <c r="A10984" s="4">
        <v>10982</v>
      </c>
      <c r="B10984" s="5">
        <v>26185757</v>
      </c>
      <c r="C10984" s="5">
        <v>30379954</v>
      </c>
      <c r="D10984" s="5" t="s">
        <v>10986</v>
      </c>
    </row>
    <row r="10985" ht="22.05" customHeight="1" spans="1:4">
      <c r="A10985" s="4">
        <v>10983</v>
      </c>
      <c r="B10985" s="5">
        <v>26185794</v>
      </c>
      <c r="C10985" s="5">
        <v>30379759</v>
      </c>
      <c r="D10985" s="5" t="s">
        <v>10987</v>
      </c>
    </row>
    <row r="10986" ht="22.05" customHeight="1" spans="1:4">
      <c r="A10986" s="4">
        <v>10984</v>
      </c>
      <c r="B10986" s="5">
        <v>26190967</v>
      </c>
      <c r="C10986" s="5">
        <v>30380160</v>
      </c>
      <c r="D10986" s="5" t="s">
        <v>10988</v>
      </c>
    </row>
    <row r="10987" ht="22.05" customHeight="1" spans="1:4">
      <c r="A10987" s="4">
        <v>10985</v>
      </c>
      <c r="B10987" s="5">
        <v>26190982</v>
      </c>
      <c r="C10987" s="5">
        <v>30380225</v>
      </c>
      <c r="D10987" s="5" t="s">
        <v>10989</v>
      </c>
    </row>
    <row r="10988" ht="22.05" customHeight="1" spans="1:4">
      <c r="A10988" s="4">
        <v>10986</v>
      </c>
      <c r="B10988" s="5">
        <v>26192371</v>
      </c>
      <c r="C10988" s="5">
        <v>30379676</v>
      </c>
      <c r="D10988" s="5" t="s">
        <v>10990</v>
      </c>
    </row>
    <row r="10989" ht="22.05" customHeight="1" spans="1:4">
      <c r="A10989" s="4">
        <v>10987</v>
      </c>
      <c r="B10989" s="5">
        <v>26192762</v>
      </c>
      <c r="C10989" s="5">
        <v>30379803</v>
      </c>
      <c r="D10989" s="5" t="s">
        <v>10991</v>
      </c>
    </row>
    <row r="10990" ht="22.05" customHeight="1" spans="1:4">
      <c r="A10990" s="4">
        <v>10988</v>
      </c>
      <c r="B10990" s="5">
        <v>26192777</v>
      </c>
      <c r="C10990" s="5">
        <v>30379356</v>
      </c>
      <c r="D10990" s="5" t="s">
        <v>10992</v>
      </c>
    </row>
    <row r="10991" ht="22.05" customHeight="1" spans="1:4">
      <c r="A10991" s="4">
        <v>10989</v>
      </c>
      <c r="B10991" s="5">
        <v>26193182</v>
      </c>
      <c r="C10991" s="5">
        <v>30380114</v>
      </c>
      <c r="D10991" s="5" t="s">
        <v>10993</v>
      </c>
    </row>
    <row r="10992" ht="22.05" customHeight="1" spans="1:4">
      <c r="A10992" s="4">
        <v>10990</v>
      </c>
      <c r="B10992" s="5">
        <v>26194236</v>
      </c>
      <c r="C10992" s="5">
        <v>30379471</v>
      </c>
      <c r="D10992" s="5" t="s">
        <v>10994</v>
      </c>
    </row>
    <row r="10993" ht="22.05" customHeight="1" spans="1:4">
      <c r="A10993" s="4">
        <v>10991</v>
      </c>
      <c r="B10993" s="5">
        <v>26194741</v>
      </c>
      <c r="C10993" s="5">
        <v>30380271</v>
      </c>
      <c r="D10993" s="5" t="s">
        <v>10995</v>
      </c>
    </row>
    <row r="10994" ht="22.05" customHeight="1" spans="1:4">
      <c r="A10994" s="4">
        <v>10992</v>
      </c>
      <c r="B10994" s="5">
        <v>26195540</v>
      </c>
      <c r="C10994" s="5">
        <v>30380054</v>
      </c>
      <c r="D10994" s="5" t="s">
        <v>10996</v>
      </c>
    </row>
    <row r="10995" ht="22.05" customHeight="1" spans="1:4">
      <c r="A10995" s="4">
        <v>10993</v>
      </c>
      <c r="B10995" s="5">
        <v>26200493</v>
      </c>
      <c r="C10995" s="5">
        <v>30380461</v>
      </c>
      <c r="D10995" s="5" t="s">
        <v>10997</v>
      </c>
    </row>
    <row r="10996" ht="22.05" customHeight="1" spans="1:4">
      <c r="A10996" s="4">
        <v>10994</v>
      </c>
      <c r="B10996" s="5">
        <v>26201319</v>
      </c>
      <c r="C10996" s="5">
        <v>30380117</v>
      </c>
      <c r="D10996" s="5" t="s">
        <v>10998</v>
      </c>
    </row>
    <row r="10997" ht="22.05" customHeight="1" spans="1:4">
      <c r="A10997" s="4">
        <v>10995</v>
      </c>
      <c r="B10997" s="5">
        <v>26203737</v>
      </c>
      <c r="C10997" s="5">
        <v>30380427</v>
      </c>
      <c r="D10997" s="5" t="s">
        <v>10999</v>
      </c>
    </row>
    <row r="10998" ht="22.05" customHeight="1" spans="1:4">
      <c r="A10998" s="4">
        <v>10996</v>
      </c>
      <c r="B10998" s="5">
        <v>26204619</v>
      </c>
      <c r="C10998" s="5">
        <v>30380750</v>
      </c>
      <c r="D10998" s="5" t="s">
        <v>11000</v>
      </c>
    </row>
    <row r="10999" ht="22.05" customHeight="1" spans="1:4">
      <c r="A10999" s="4">
        <v>10997</v>
      </c>
      <c r="B10999" s="5">
        <v>26207188</v>
      </c>
      <c r="C10999" s="5">
        <v>30380361</v>
      </c>
      <c r="D10999" s="5" t="s">
        <v>11001</v>
      </c>
    </row>
    <row r="11000" ht="22.05" customHeight="1" spans="1:4">
      <c r="A11000" s="4">
        <v>10998</v>
      </c>
      <c r="B11000" s="5">
        <v>26207324</v>
      </c>
      <c r="C11000" s="5">
        <v>30380363</v>
      </c>
      <c r="D11000" s="5" t="s">
        <v>11002</v>
      </c>
    </row>
    <row r="11001" ht="22.05" customHeight="1" spans="1:4">
      <c r="A11001" s="4">
        <v>10999</v>
      </c>
      <c r="B11001" s="5">
        <v>26210797</v>
      </c>
      <c r="C11001" s="5">
        <v>30380842</v>
      </c>
      <c r="D11001" s="5" t="s">
        <v>11003</v>
      </c>
    </row>
    <row r="11002" ht="22.05" customHeight="1" spans="1:4">
      <c r="A11002" s="4">
        <v>11000</v>
      </c>
      <c r="B11002" s="5">
        <v>26211790</v>
      </c>
      <c r="C11002" s="5">
        <v>30380821</v>
      </c>
      <c r="D11002" s="5" t="s">
        <v>11004</v>
      </c>
    </row>
    <row r="11003" ht="22.05" customHeight="1" spans="1:4">
      <c r="A11003" s="4">
        <v>11001</v>
      </c>
      <c r="B11003" s="5">
        <v>26212622</v>
      </c>
      <c r="C11003" s="5">
        <v>30380585</v>
      </c>
      <c r="D11003" s="5" t="s">
        <v>11005</v>
      </c>
    </row>
    <row r="11004" ht="22.05" customHeight="1" spans="1:4">
      <c r="A11004" s="4">
        <v>11002</v>
      </c>
      <c r="B11004" s="5">
        <v>26216014</v>
      </c>
      <c r="C11004" s="5">
        <v>30381110</v>
      </c>
      <c r="D11004" s="5" t="s">
        <v>11006</v>
      </c>
    </row>
    <row r="11005" ht="22.05" customHeight="1" spans="1:4">
      <c r="A11005" s="4">
        <v>11003</v>
      </c>
      <c r="B11005" s="5">
        <v>26216489</v>
      </c>
      <c r="C11005" s="5">
        <v>30380932</v>
      </c>
      <c r="D11005" s="5" t="s">
        <v>11007</v>
      </c>
    </row>
    <row r="11006" ht="22.05" customHeight="1" spans="1:4">
      <c r="A11006" s="4">
        <v>11004</v>
      </c>
      <c r="B11006" s="5">
        <v>26216887</v>
      </c>
      <c r="C11006" s="5">
        <v>30381115</v>
      </c>
      <c r="D11006" s="5" t="s">
        <v>11008</v>
      </c>
    </row>
    <row r="11007" ht="22.05" customHeight="1" spans="1:4">
      <c r="A11007" s="4">
        <v>11005</v>
      </c>
      <c r="B11007" s="5">
        <v>26217577</v>
      </c>
      <c r="C11007" s="5">
        <v>30381085</v>
      </c>
      <c r="D11007" s="5" t="s">
        <v>11009</v>
      </c>
    </row>
    <row r="11008" ht="22.05" customHeight="1" spans="1:4">
      <c r="A11008" s="4">
        <v>11006</v>
      </c>
      <c r="B11008" s="5">
        <v>26217685</v>
      </c>
      <c r="C11008" s="5">
        <v>30380866</v>
      </c>
      <c r="D11008" s="5" t="s">
        <v>11010</v>
      </c>
    </row>
    <row r="11009" ht="22.05" customHeight="1" spans="1:4">
      <c r="A11009" s="4">
        <v>11007</v>
      </c>
      <c r="B11009" s="5">
        <v>26217691</v>
      </c>
      <c r="C11009" s="5">
        <v>30380908</v>
      </c>
      <c r="D11009" s="5" t="s">
        <v>11011</v>
      </c>
    </row>
    <row r="11010" ht="22.05" customHeight="1" spans="1:4">
      <c r="A11010" s="4">
        <v>11008</v>
      </c>
      <c r="B11010" s="5">
        <v>26217696</v>
      </c>
      <c r="C11010" s="5">
        <v>30381038</v>
      </c>
      <c r="D11010" s="5" t="s">
        <v>11012</v>
      </c>
    </row>
    <row r="11011" ht="22.05" customHeight="1" spans="1:4">
      <c r="A11011" s="4">
        <v>11009</v>
      </c>
      <c r="B11011" s="5">
        <v>26217745</v>
      </c>
      <c r="C11011" s="5">
        <v>30380566</v>
      </c>
      <c r="D11011" s="5" t="s">
        <v>11013</v>
      </c>
    </row>
    <row r="11012" ht="22.05" customHeight="1" spans="1:4">
      <c r="A11012" s="4">
        <v>11010</v>
      </c>
      <c r="B11012" s="5">
        <v>26217755</v>
      </c>
      <c r="C11012" s="5">
        <v>30380559</v>
      </c>
      <c r="D11012" s="5" t="s">
        <v>11014</v>
      </c>
    </row>
    <row r="11013" ht="22.05" customHeight="1" spans="1:4">
      <c r="A11013" s="4">
        <v>11011</v>
      </c>
      <c r="B11013" s="5">
        <v>26223246</v>
      </c>
      <c r="C11013" s="5">
        <v>30380807</v>
      </c>
      <c r="D11013" s="5" t="s">
        <v>11015</v>
      </c>
    </row>
    <row r="11014" ht="22.05" customHeight="1" spans="1:4">
      <c r="A11014" s="4">
        <v>11012</v>
      </c>
      <c r="B11014" s="5">
        <v>26223311</v>
      </c>
      <c r="C11014" s="5">
        <v>30381047</v>
      </c>
      <c r="D11014" s="5" t="s">
        <v>11016</v>
      </c>
    </row>
    <row r="11015" ht="22.05" customHeight="1" spans="1:4">
      <c r="A11015" s="4">
        <v>11013</v>
      </c>
      <c r="B11015" s="5">
        <v>26223321</v>
      </c>
      <c r="C11015" s="5">
        <v>30380928</v>
      </c>
      <c r="D11015" s="5" t="s">
        <v>11017</v>
      </c>
    </row>
    <row r="11016" ht="22.05" customHeight="1" spans="1:4">
      <c r="A11016" s="4">
        <v>11014</v>
      </c>
      <c r="B11016" s="5">
        <v>26223636</v>
      </c>
      <c r="C11016" s="5">
        <v>30381213</v>
      </c>
      <c r="D11016" s="5" t="s">
        <v>11018</v>
      </c>
    </row>
    <row r="11017" ht="22.05" customHeight="1" spans="1:4">
      <c r="A11017" s="4">
        <v>11015</v>
      </c>
      <c r="B11017" s="5">
        <v>26224515</v>
      </c>
      <c r="C11017" s="5">
        <v>30381414</v>
      </c>
      <c r="D11017" s="5" t="s">
        <v>11019</v>
      </c>
    </row>
    <row r="11018" ht="22.05" customHeight="1" spans="1:4">
      <c r="A11018" s="4">
        <v>11016</v>
      </c>
      <c r="B11018" s="5">
        <v>26224986</v>
      </c>
      <c r="C11018" s="5">
        <v>30373168</v>
      </c>
      <c r="D11018" s="5" t="s">
        <v>11020</v>
      </c>
    </row>
    <row r="11019" ht="22.05" customHeight="1" spans="1:4">
      <c r="A11019" s="4">
        <v>11017</v>
      </c>
      <c r="B11019" s="5">
        <v>26227591</v>
      </c>
      <c r="C11019" s="5">
        <v>30381547</v>
      </c>
      <c r="D11019" s="5" t="s">
        <v>11021</v>
      </c>
    </row>
    <row r="11020" ht="22.05" customHeight="1" spans="1:4">
      <c r="A11020" s="4">
        <v>11018</v>
      </c>
      <c r="B11020" s="5">
        <v>26228350</v>
      </c>
      <c r="C11020" s="5">
        <v>30381422</v>
      </c>
      <c r="D11020" s="5" t="s">
        <v>11022</v>
      </c>
    </row>
    <row r="11021" ht="22.05" customHeight="1" spans="1:4">
      <c r="A11021" s="4">
        <v>11019</v>
      </c>
      <c r="B11021" s="5">
        <v>26231189</v>
      </c>
      <c r="C11021" s="5">
        <v>30381619</v>
      </c>
      <c r="D11021" s="5" t="s">
        <v>11023</v>
      </c>
    </row>
    <row r="11022" ht="22.05" customHeight="1" spans="1:4">
      <c r="A11022" s="4">
        <v>11020</v>
      </c>
      <c r="B11022" s="5">
        <v>26233108</v>
      </c>
      <c r="C11022" s="5">
        <v>30381356</v>
      </c>
      <c r="D11022" s="5" t="s">
        <v>11024</v>
      </c>
    </row>
    <row r="11023" ht="22.05" customHeight="1" spans="1:4">
      <c r="A11023" s="4">
        <v>11021</v>
      </c>
      <c r="B11023" s="5">
        <v>26234856</v>
      </c>
      <c r="C11023" s="5">
        <v>30381797</v>
      </c>
      <c r="D11023" s="5" t="s">
        <v>11025</v>
      </c>
    </row>
    <row r="11024" ht="22.05" customHeight="1" spans="1:4">
      <c r="A11024" s="4">
        <v>11022</v>
      </c>
      <c r="B11024" s="5">
        <v>26235340</v>
      </c>
      <c r="C11024" s="5">
        <v>30381921</v>
      </c>
      <c r="D11024" s="5" t="s">
        <v>11026</v>
      </c>
    </row>
    <row r="11025" ht="22.05" customHeight="1" spans="1:4">
      <c r="A11025" s="4">
        <v>11023</v>
      </c>
      <c r="B11025" s="5">
        <v>26235379</v>
      </c>
      <c r="C11025" s="5">
        <v>30381716</v>
      </c>
      <c r="D11025" s="5" t="s">
        <v>11027</v>
      </c>
    </row>
    <row r="11026" ht="22.05" customHeight="1" spans="1:4">
      <c r="A11026" s="4">
        <v>11024</v>
      </c>
      <c r="B11026" s="5">
        <v>26239176</v>
      </c>
      <c r="C11026" s="5">
        <v>30381418</v>
      </c>
      <c r="D11026" s="5" t="s">
        <v>11028</v>
      </c>
    </row>
    <row r="11027" ht="22.05" customHeight="1" spans="1:4">
      <c r="A11027" s="4">
        <v>11025</v>
      </c>
      <c r="B11027" s="5">
        <v>26239262</v>
      </c>
      <c r="C11027" s="5">
        <v>30381540</v>
      </c>
      <c r="D11027" s="5" t="s">
        <v>11029</v>
      </c>
    </row>
    <row r="11028" ht="22.05" customHeight="1" spans="1:4">
      <c r="A11028" s="4">
        <v>11026</v>
      </c>
      <c r="B11028" s="5">
        <v>26293571</v>
      </c>
      <c r="C11028" s="5">
        <v>30382503</v>
      </c>
      <c r="D11028" s="5" t="s">
        <v>11030</v>
      </c>
    </row>
    <row r="11029" ht="22.05" customHeight="1" spans="1:4">
      <c r="A11029" s="4">
        <v>11027</v>
      </c>
      <c r="B11029" s="5">
        <v>6487197</v>
      </c>
      <c r="C11029" s="5">
        <v>30348743</v>
      </c>
      <c r="D11029" s="5" t="s">
        <v>11031</v>
      </c>
    </row>
    <row r="11030" ht="22.05" customHeight="1" spans="1:4">
      <c r="A11030" s="4">
        <v>11028</v>
      </c>
      <c r="B11030" s="5">
        <v>6488008</v>
      </c>
      <c r="C11030" s="5">
        <v>30349400</v>
      </c>
      <c r="D11030" s="5" t="s">
        <v>11032</v>
      </c>
    </row>
    <row r="11031" ht="22.05" customHeight="1" spans="1:4">
      <c r="A11031" s="4">
        <v>11029</v>
      </c>
      <c r="B11031" s="5">
        <v>6496213</v>
      </c>
      <c r="C11031" s="5">
        <v>30339448</v>
      </c>
      <c r="D11031" s="5" t="s">
        <v>11033</v>
      </c>
    </row>
    <row r="11032" ht="22.05" customHeight="1" spans="1:4">
      <c r="A11032" s="4">
        <v>11030</v>
      </c>
      <c r="B11032" s="5">
        <v>6507622</v>
      </c>
      <c r="C11032" s="5">
        <v>30354699</v>
      </c>
      <c r="D11032" s="5" t="s">
        <v>11034</v>
      </c>
    </row>
    <row r="11033" ht="22.05" customHeight="1" spans="1:4">
      <c r="A11033" s="4">
        <v>11031</v>
      </c>
      <c r="B11033" s="5">
        <v>6515407</v>
      </c>
      <c r="C11033" s="5">
        <v>30331373</v>
      </c>
      <c r="D11033" s="5" t="s">
        <v>11035</v>
      </c>
    </row>
    <row r="11034" ht="22.05" customHeight="1" spans="1:4">
      <c r="A11034" s="4">
        <v>11032</v>
      </c>
      <c r="B11034" s="5">
        <v>6515597</v>
      </c>
      <c r="C11034" s="5">
        <v>30341059</v>
      </c>
      <c r="D11034" s="5" t="s">
        <v>11036</v>
      </c>
    </row>
    <row r="11035" ht="22.05" customHeight="1" spans="1:4">
      <c r="A11035" s="4">
        <v>11033</v>
      </c>
      <c r="B11035" s="5">
        <v>6521422</v>
      </c>
      <c r="C11035" s="5">
        <v>30316145</v>
      </c>
      <c r="D11035" s="5" t="s">
        <v>11037</v>
      </c>
    </row>
    <row r="11036" ht="22.05" customHeight="1" spans="1:4">
      <c r="A11036" s="4">
        <v>11034</v>
      </c>
      <c r="B11036" s="5">
        <v>6521758</v>
      </c>
      <c r="C11036" s="5">
        <v>30351335</v>
      </c>
      <c r="D11036" s="5" t="s">
        <v>11038</v>
      </c>
    </row>
    <row r="11037" ht="22.05" customHeight="1" spans="1:4">
      <c r="A11037" s="4">
        <v>11035</v>
      </c>
      <c r="B11037" s="5">
        <v>6521778</v>
      </c>
      <c r="C11037" s="5">
        <v>30315125</v>
      </c>
      <c r="D11037" s="5" t="s">
        <v>11039</v>
      </c>
    </row>
    <row r="11038" ht="22.05" customHeight="1" spans="1:4">
      <c r="A11038" s="4">
        <v>11036</v>
      </c>
      <c r="B11038" s="5">
        <v>6521833</v>
      </c>
      <c r="C11038" s="5">
        <v>30350395</v>
      </c>
      <c r="D11038" s="5" t="s">
        <v>11040</v>
      </c>
    </row>
    <row r="11039" ht="22.05" customHeight="1" spans="1:4">
      <c r="A11039" s="4">
        <v>11037</v>
      </c>
      <c r="B11039" s="5">
        <v>6521852</v>
      </c>
      <c r="C11039" s="5">
        <v>30355565</v>
      </c>
      <c r="D11039" s="5" t="s">
        <v>11041</v>
      </c>
    </row>
    <row r="11040" ht="22.05" customHeight="1" spans="1:4">
      <c r="A11040" s="4">
        <v>11038</v>
      </c>
      <c r="B11040" s="5">
        <v>6524269</v>
      </c>
      <c r="C11040" s="5">
        <v>30355653</v>
      </c>
      <c r="D11040" s="5" t="s">
        <v>11042</v>
      </c>
    </row>
    <row r="11041" ht="22.05" customHeight="1" spans="1:4">
      <c r="A11041" s="4">
        <v>11039</v>
      </c>
      <c r="B11041" s="5">
        <v>6525155</v>
      </c>
      <c r="C11041" s="5">
        <v>30349159</v>
      </c>
      <c r="D11041" s="5" t="s">
        <v>11043</v>
      </c>
    </row>
    <row r="11042" ht="22.05" customHeight="1" spans="1:4">
      <c r="A11042" s="4">
        <v>11040</v>
      </c>
      <c r="B11042" s="5">
        <v>6526282</v>
      </c>
      <c r="C11042" s="5">
        <v>30354906</v>
      </c>
      <c r="D11042" s="5" t="s">
        <v>11044</v>
      </c>
    </row>
    <row r="11043" ht="22.05" customHeight="1" spans="1:4">
      <c r="A11043" s="4">
        <v>11041</v>
      </c>
      <c r="B11043" s="5">
        <v>6527607</v>
      </c>
      <c r="C11043" s="5">
        <v>30349399</v>
      </c>
      <c r="D11043" s="5" t="s">
        <v>11045</v>
      </c>
    </row>
    <row r="11044" ht="22.05" customHeight="1" spans="1:4">
      <c r="A11044" s="4">
        <v>11042</v>
      </c>
      <c r="B11044" s="5">
        <v>6529284</v>
      </c>
      <c r="C11044" s="5">
        <v>30317652</v>
      </c>
      <c r="D11044" s="5" t="s">
        <v>11046</v>
      </c>
    </row>
    <row r="11045" ht="22.05" customHeight="1" spans="1:4">
      <c r="A11045" s="4">
        <v>11043</v>
      </c>
      <c r="B11045" s="5">
        <v>6530172</v>
      </c>
      <c r="C11045" s="5">
        <v>30354684</v>
      </c>
      <c r="D11045" s="5" t="s">
        <v>11047</v>
      </c>
    </row>
    <row r="11046" ht="22.05" customHeight="1" spans="1:4">
      <c r="A11046" s="4">
        <v>11044</v>
      </c>
      <c r="B11046" s="5">
        <v>6530685</v>
      </c>
      <c r="C11046" s="5">
        <v>30355491</v>
      </c>
      <c r="D11046" s="5" t="s">
        <v>11048</v>
      </c>
    </row>
    <row r="11047" ht="22.05" customHeight="1" spans="1:4">
      <c r="A11047" s="4">
        <v>11045</v>
      </c>
      <c r="B11047" s="5">
        <v>6531301</v>
      </c>
      <c r="C11047" s="5">
        <v>30350897</v>
      </c>
      <c r="D11047" s="5" t="s">
        <v>11049</v>
      </c>
    </row>
    <row r="11048" ht="22.05" customHeight="1" spans="1:4">
      <c r="A11048" s="4">
        <v>11046</v>
      </c>
      <c r="B11048" s="5">
        <v>6540662</v>
      </c>
      <c r="C11048" s="5">
        <v>30348852</v>
      </c>
      <c r="D11048" s="5" t="s">
        <v>11050</v>
      </c>
    </row>
    <row r="11049" ht="22.05" customHeight="1" spans="1:4">
      <c r="A11049" s="4">
        <v>11047</v>
      </c>
      <c r="B11049" s="5">
        <v>6540757</v>
      </c>
      <c r="C11049" s="5">
        <v>30351293</v>
      </c>
      <c r="D11049" s="5" t="s">
        <v>11051</v>
      </c>
    </row>
    <row r="11050" ht="22.05" customHeight="1" spans="1:4">
      <c r="A11050" s="4">
        <v>11048</v>
      </c>
      <c r="B11050" s="5">
        <v>6541179</v>
      </c>
      <c r="C11050" s="5">
        <v>30356010</v>
      </c>
      <c r="D11050" s="5" t="s">
        <v>11052</v>
      </c>
    </row>
    <row r="11051" ht="22.05" customHeight="1" spans="1:4">
      <c r="A11051" s="4">
        <v>11049</v>
      </c>
      <c r="B11051" s="5">
        <v>6541376</v>
      </c>
      <c r="C11051" s="5">
        <v>30351483</v>
      </c>
      <c r="D11051" s="5" t="s">
        <v>11053</v>
      </c>
    </row>
    <row r="11052" ht="22.05" customHeight="1" spans="1:4">
      <c r="A11052" s="4">
        <v>11050</v>
      </c>
      <c r="B11052" s="5">
        <v>6546722</v>
      </c>
      <c r="C11052" s="5">
        <v>30349375</v>
      </c>
      <c r="D11052" s="5" t="s">
        <v>11054</v>
      </c>
    </row>
    <row r="11053" ht="22.05" customHeight="1" spans="1:4">
      <c r="A11053" s="4">
        <v>11051</v>
      </c>
      <c r="B11053" s="5">
        <v>6547367</v>
      </c>
      <c r="C11053" s="5">
        <v>30355220</v>
      </c>
      <c r="D11053" s="5" t="s">
        <v>11055</v>
      </c>
    </row>
    <row r="11054" ht="22.05" customHeight="1" spans="1:4">
      <c r="A11054" s="4">
        <v>11052</v>
      </c>
      <c r="B11054" s="5">
        <v>6548749</v>
      </c>
      <c r="C11054" s="5">
        <v>30354851</v>
      </c>
      <c r="D11054" s="5" t="s">
        <v>11056</v>
      </c>
    </row>
    <row r="11055" ht="22.05" customHeight="1" spans="1:4">
      <c r="A11055" s="4">
        <v>11053</v>
      </c>
      <c r="B11055" s="5">
        <v>6548773</v>
      </c>
      <c r="C11055" s="5">
        <v>30355897</v>
      </c>
      <c r="D11055" s="5" t="s">
        <v>11057</v>
      </c>
    </row>
    <row r="11056" ht="22.05" customHeight="1" spans="1:4">
      <c r="A11056" s="4">
        <v>11054</v>
      </c>
      <c r="B11056" s="5">
        <v>6552019</v>
      </c>
      <c r="C11056" s="5">
        <v>30355104</v>
      </c>
      <c r="D11056" s="5" t="s">
        <v>11058</v>
      </c>
    </row>
    <row r="11057" ht="22.05" customHeight="1" spans="1:4">
      <c r="A11057" s="4">
        <v>11055</v>
      </c>
      <c r="B11057" s="5">
        <v>6554275</v>
      </c>
      <c r="C11057" s="5">
        <v>30356050</v>
      </c>
      <c r="D11057" s="5" t="s">
        <v>11059</v>
      </c>
    </row>
    <row r="11058" ht="22.05" customHeight="1" spans="1:4">
      <c r="A11058" s="4">
        <v>11056</v>
      </c>
      <c r="B11058" s="5">
        <v>6554786</v>
      </c>
      <c r="C11058" s="5">
        <v>30355615</v>
      </c>
      <c r="D11058" s="5" t="s">
        <v>11060</v>
      </c>
    </row>
    <row r="11059" ht="22.05" customHeight="1" spans="1:4">
      <c r="A11059" s="4">
        <v>11057</v>
      </c>
      <c r="B11059" s="5">
        <v>6555031</v>
      </c>
      <c r="C11059" s="5">
        <v>30355558</v>
      </c>
      <c r="D11059" s="5" t="s">
        <v>11061</v>
      </c>
    </row>
    <row r="11060" ht="22.05" customHeight="1" spans="1:4">
      <c r="A11060" s="4">
        <v>11058</v>
      </c>
      <c r="B11060" s="5">
        <v>6555589</v>
      </c>
      <c r="C11060" s="5">
        <v>30355744</v>
      </c>
      <c r="D11060" s="5" t="s">
        <v>11062</v>
      </c>
    </row>
    <row r="11061" ht="22.05" customHeight="1" spans="1:4">
      <c r="A11061" s="4">
        <v>11059</v>
      </c>
      <c r="B11061" s="5">
        <v>6565898</v>
      </c>
      <c r="C11061" s="5">
        <v>30355784</v>
      </c>
      <c r="D11061" s="5" t="s">
        <v>11063</v>
      </c>
    </row>
    <row r="11062" ht="22.05" customHeight="1" spans="1:4">
      <c r="A11062" s="4">
        <v>11060</v>
      </c>
      <c r="B11062" s="5">
        <v>6569515</v>
      </c>
      <c r="C11062" s="5">
        <v>30342806</v>
      </c>
      <c r="D11062" s="5" t="s">
        <v>11064</v>
      </c>
    </row>
    <row r="11063" ht="22.05" customHeight="1" spans="1:4">
      <c r="A11063" s="4">
        <v>11061</v>
      </c>
      <c r="B11063" s="5">
        <v>6573183</v>
      </c>
      <c r="C11063" s="5">
        <v>30356421</v>
      </c>
      <c r="D11063" s="5" t="s">
        <v>11065</v>
      </c>
    </row>
    <row r="11064" ht="22.05" customHeight="1" spans="1:4">
      <c r="A11064" s="4">
        <v>11062</v>
      </c>
      <c r="B11064" s="5">
        <v>6573323</v>
      </c>
      <c r="C11064" s="5">
        <v>30356578</v>
      </c>
      <c r="D11064" s="5" t="s">
        <v>11066</v>
      </c>
    </row>
    <row r="11065" ht="22.05" customHeight="1" spans="1:4">
      <c r="A11065" s="4">
        <v>11063</v>
      </c>
      <c r="B11065" s="5">
        <v>6574836</v>
      </c>
      <c r="C11065" s="5">
        <v>30354810</v>
      </c>
      <c r="D11065" s="5" t="s">
        <v>11067</v>
      </c>
    </row>
    <row r="11066" ht="22.05" customHeight="1" spans="1:4">
      <c r="A11066" s="4">
        <v>11064</v>
      </c>
      <c r="B11066" s="5">
        <v>6576240</v>
      </c>
      <c r="C11066" s="5">
        <v>30351527</v>
      </c>
      <c r="D11066" s="5" t="s">
        <v>11068</v>
      </c>
    </row>
    <row r="11067" ht="22.05" customHeight="1" spans="1:4">
      <c r="A11067" s="4">
        <v>11065</v>
      </c>
      <c r="B11067" s="5">
        <v>6579988</v>
      </c>
      <c r="C11067" s="5">
        <v>30356799</v>
      </c>
      <c r="D11067" s="5" t="s">
        <v>11069</v>
      </c>
    </row>
    <row r="11068" ht="22.05" customHeight="1" spans="1:4">
      <c r="A11068" s="4">
        <v>11066</v>
      </c>
      <c r="B11068" s="5">
        <v>6580236</v>
      </c>
      <c r="C11068" s="5">
        <v>30356980</v>
      </c>
      <c r="D11068" s="5" t="s">
        <v>11070</v>
      </c>
    </row>
    <row r="11069" ht="22.05" customHeight="1" spans="1:4">
      <c r="A11069" s="4">
        <v>11067</v>
      </c>
      <c r="B11069" s="5">
        <v>6580605</v>
      </c>
      <c r="C11069" s="5">
        <v>30356877</v>
      </c>
      <c r="D11069" s="5" t="s">
        <v>11071</v>
      </c>
    </row>
    <row r="11070" ht="22.05" customHeight="1" spans="1:4">
      <c r="A11070" s="4">
        <v>11068</v>
      </c>
      <c r="B11070" s="5">
        <v>6581023</v>
      </c>
      <c r="C11070" s="5">
        <v>30358273</v>
      </c>
      <c r="D11070" s="5" t="s">
        <v>11072</v>
      </c>
    </row>
    <row r="11071" ht="22.05" customHeight="1" spans="1:4">
      <c r="A11071" s="4">
        <v>11069</v>
      </c>
      <c r="B11071" s="5">
        <v>6581960</v>
      </c>
      <c r="C11071" s="5">
        <v>30336597</v>
      </c>
      <c r="D11071" s="5" t="s">
        <v>11073</v>
      </c>
    </row>
    <row r="11072" ht="22.05" customHeight="1" spans="1:4">
      <c r="A11072" s="4">
        <v>11070</v>
      </c>
      <c r="B11072" s="5">
        <v>6582037</v>
      </c>
      <c r="C11072" s="5">
        <v>30333287</v>
      </c>
      <c r="D11072" s="5" t="s">
        <v>11074</v>
      </c>
    </row>
    <row r="11073" ht="22.05" customHeight="1" spans="1:4">
      <c r="A11073" s="4">
        <v>11071</v>
      </c>
      <c r="B11073" s="5">
        <v>6582045</v>
      </c>
      <c r="C11073" s="5">
        <v>30355302</v>
      </c>
      <c r="D11073" s="5" t="s">
        <v>11075</v>
      </c>
    </row>
    <row r="11074" ht="22.05" customHeight="1" spans="1:4">
      <c r="A11074" s="4">
        <v>11072</v>
      </c>
      <c r="B11074" s="5">
        <v>6582658</v>
      </c>
      <c r="C11074" s="5">
        <v>30356442</v>
      </c>
      <c r="D11074" s="5" t="s">
        <v>11076</v>
      </c>
    </row>
    <row r="11075" ht="22.05" customHeight="1" spans="1:4">
      <c r="A11075" s="4">
        <v>11073</v>
      </c>
      <c r="B11075" s="5">
        <v>6582673</v>
      </c>
      <c r="C11075" s="5">
        <v>30356904</v>
      </c>
      <c r="D11075" s="5" t="s">
        <v>11077</v>
      </c>
    </row>
    <row r="11076" ht="22.05" customHeight="1" spans="1:4">
      <c r="A11076" s="4">
        <v>11074</v>
      </c>
      <c r="B11076" s="5">
        <v>6582935</v>
      </c>
      <c r="C11076" s="5">
        <v>30348365</v>
      </c>
      <c r="D11076" s="5" t="s">
        <v>11078</v>
      </c>
    </row>
    <row r="11077" ht="22.05" customHeight="1" spans="1:4">
      <c r="A11077" s="4">
        <v>11075</v>
      </c>
      <c r="B11077" s="5">
        <v>6583624</v>
      </c>
      <c r="C11077" s="5">
        <v>30356859</v>
      </c>
      <c r="D11077" s="5" t="s">
        <v>11079</v>
      </c>
    </row>
    <row r="11078" ht="22.05" customHeight="1" spans="1:4">
      <c r="A11078" s="4">
        <v>11076</v>
      </c>
      <c r="B11078" s="5">
        <v>6587098</v>
      </c>
      <c r="C11078" s="5">
        <v>30356713</v>
      </c>
      <c r="D11078" s="5" t="s">
        <v>11080</v>
      </c>
    </row>
    <row r="11079" ht="22.05" customHeight="1" spans="1:4">
      <c r="A11079" s="4">
        <v>11077</v>
      </c>
      <c r="B11079" s="5">
        <v>6588007</v>
      </c>
      <c r="C11079" s="5">
        <v>30358282</v>
      </c>
      <c r="D11079" s="5" t="s">
        <v>11081</v>
      </c>
    </row>
    <row r="11080" ht="22.05" customHeight="1" spans="1:4">
      <c r="A11080" s="4">
        <v>11078</v>
      </c>
      <c r="B11080" s="5">
        <v>6588401</v>
      </c>
      <c r="C11080" s="5">
        <v>30358416</v>
      </c>
      <c r="D11080" s="5" t="s">
        <v>11082</v>
      </c>
    </row>
    <row r="11081" ht="22.05" customHeight="1" spans="1:4">
      <c r="A11081" s="4">
        <v>11079</v>
      </c>
      <c r="B11081" s="5">
        <v>6593843</v>
      </c>
      <c r="C11081" s="5">
        <v>30358585</v>
      </c>
      <c r="D11081" s="5" t="s">
        <v>11083</v>
      </c>
    </row>
    <row r="11082" ht="22.05" customHeight="1" spans="1:4">
      <c r="A11082" s="4">
        <v>11080</v>
      </c>
      <c r="B11082" s="5">
        <v>6597763</v>
      </c>
      <c r="C11082" s="5">
        <v>30358702</v>
      </c>
      <c r="D11082" s="5" t="s">
        <v>11084</v>
      </c>
    </row>
    <row r="11083" ht="22.05" customHeight="1" spans="1:4">
      <c r="A11083" s="4">
        <v>11081</v>
      </c>
      <c r="B11083" s="5">
        <v>6597846</v>
      </c>
      <c r="C11083" s="5">
        <v>30356464</v>
      </c>
      <c r="D11083" s="5" t="s">
        <v>11085</v>
      </c>
    </row>
    <row r="11084" ht="22.05" customHeight="1" spans="1:4">
      <c r="A11084" s="4">
        <v>11082</v>
      </c>
      <c r="B11084" s="5">
        <v>6598180</v>
      </c>
      <c r="C11084" s="5">
        <v>30351426</v>
      </c>
      <c r="D11084" s="5" t="s">
        <v>11086</v>
      </c>
    </row>
    <row r="11085" ht="22.05" customHeight="1" spans="1:4">
      <c r="A11085" s="4">
        <v>11083</v>
      </c>
      <c r="B11085" s="5">
        <v>6600710</v>
      </c>
      <c r="C11085" s="5">
        <v>30358834</v>
      </c>
      <c r="D11085" s="5" t="s">
        <v>11087</v>
      </c>
    </row>
    <row r="11086" ht="22.05" customHeight="1" spans="1:4">
      <c r="A11086" s="4">
        <v>11084</v>
      </c>
      <c r="B11086" s="5">
        <v>6600717</v>
      </c>
      <c r="C11086" s="5">
        <v>30358845</v>
      </c>
      <c r="D11086" s="5" t="s">
        <v>11088</v>
      </c>
    </row>
    <row r="11087" ht="22.05" customHeight="1" spans="1:4">
      <c r="A11087" s="4">
        <v>11085</v>
      </c>
      <c r="B11087" s="5">
        <v>6604255</v>
      </c>
      <c r="C11087" s="5">
        <v>30358701</v>
      </c>
      <c r="D11087" s="5" t="s">
        <v>11089</v>
      </c>
    </row>
    <row r="11088" ht="22.05" customHeight="1" spans="1:4">
      <c r="A11088" s="4">
        <v>11086</v>
      </c>
      <c r="B11088" s="5">
        <v>6604721</v>
      </c>
      <c r="C11088" s="5">
        <v>30359202</v>
      </c>
      <c r="D11088" s="5" t="s">
        <v>11090</v>
      </c>
    </row>
    <row r="11089" ht="22.05" customHeight="1" spans="1:4">
      <c r="A11089" s="4">
        <v>11087</v>
      </c>
      <c r="B11089" s="5">
        <v>6604725</v>
      </c>
      <c r="C11089" s="5">
        <v>30358673</v>
      </c>
      <c r="D11089" s="5" t="s">
        <v>11091</v>
      </c>
    </row>
    <row r="11090" ht="22.05" customHeight="1" spans="1:4">
      <c r="A11090" s="4">
        <v>11088</v>
      </c>
      <c r="B11090" s="5">
        <v>6605248</v>
      </c>
      <c r="C11090" s="5">
        <v>12102220</v>
      </c>
      <c r="D11090" s="5" t="s">
        <v>11092</v>
      </c>
    </row>
    <row r="11091" ht="22.05" customHeight="1" spans="1:4">
      <c r="A11091" s="4">
        <v>11089</v>
      </c>
      <c r="B11091" s="5">
        <v>6607153</v>
      </c>
      <c r="C11091" s="5">
        <v>30356020</v>
      </c>
      <c r="D11091" s="5" t="s">
        <v>11093</v>
      </c>
    </row>
    <row r="11092" ht="22.05" customHeight="1" spans="1:4">
      <c r="A11092" s="4">
        <v>11090</v>
      </c>
      <c r="B11092" s="5">
        <v>6607173</v>
      </c>
      <c r="C11092" s="5">
        <v>30358970</v>
      </c>
      <c r="D11092" s="5" t="s">
        <v>11094</v>
      </c>
    </row>
    <row r="11093" ht="22.05" customHeight="1" spans="1:4">
      <c r="A11093" s="4">
        <v>11091</v>
      </c>
      <c r="B11093" s="5">
        <v>6607183</v>
      </c>
      <c r="C11093" s="5">
        <v>30359076</v>
      </c>
      <c r="D11093" s="5" t="s">
        <v>11095</v>
      </c>
    </row>
    <row r="11094" ht="22.05" customHeight="1" spans="1:4">
      <c r="A11094" s="4">
        <v>11092</v>
      </c>
      <c r="B11094" s="5">
        <v>6607184</v>
      </c>
      <c r="C11094" s="5">
        <v>30359221</v>
      </c>
      <c r="D11094" s="5" t="s">
        <v>11096</v>
      </c>
    </row>
    <row r="11095" ht="22.05" customHeight="1" spans="1:4">
      <c r="A11095" s="4">
        <v>11093</v>
      </c>
      <c r="B11095" s="5">
        <v>6607191</v>
      </c>
      <c r="C11095" s="5">
        <v>30359207</v>
      </c>
      <c r="D11095" s="5" t="s">
        <v>11097</v>
      </c>
    </row>
    <row r="11096" ht="22.05" customHeight="1" spans="1:4">
      <c r="A11096" s="4">
        <v>11094</v>
      </c>
      <c r="B11096" s="5">
        <v>19334357</v>
      </c>
      <c r="C11096" s="5">
        <v>30038452</v>
      </c>
      <c r="D11096" s="5" t="s">
        <v>11098</v>
      </c>
    </row>
    <row r="11097" ht="22.05" customHeight="1" spans="1:4">
      <c r="A11097" s="4">
        <v>11095</v>
      </c>
      <c r="B11097" s="5">
        <v>19334838</v>
      </c>
      <c r="C11097" s="5">
        <v>30059390</v>
      </c>
      <c r="D11097" s="5" t="s">
        <v>11099</v>
      </c>
    </row>
    <row r="11098" ht="22.05" customHeight="1" spans="1:4">
      <c r="A11098" s="4">
        <v>11096</v>
      </c>
      <c r="B11098" s="5">
        <v>19334984</v>
      </c>
      <c r="C11098" s="5">
        <v>30062314</v>
      </c>
      <c r="D11098" s="5" t="s">
        <v>11100</v>
      </c>
    </row>
    <row r="11099" ht="22.05" customHeight="1" spans="1:4">
      <c r="A11099" s="4">
        <v>11097</v>
      </c>
      <c r="B11099" s="5">
        <v>19335148</v>
      </c>
      <c r="C11099" s="5">
        <v>30063097</v>
      </c>
      <c r="D11099" s="5" t="s">
        <v>11101</v>
      </c>
    </row>
    <row r="11100" ht="22.05" customHeight="1" spans="1:4">
      <c r="A11100" s="4">
        <v>11098</v>
      </c>
      <c r="B11100" s="5">
        <v>19335206</v>
      </c>
      <c r="C11100" s="5">
        <v>30034431</v>
      </c>
      <c r="D11100" s="5" t="s">
        <v>11102</v>
      </c>
    </row>
    <row r="11101" ht="22.05" customHeight="1" spans="1:4">
      <c r="A11101" s="4">
        <v>11099</v>
      </c>
      <c r="B11101" s="5">
        <v>19335523</v>
      </c>
      <c r="C11101" s="5">
        <v>30087040</v>
      </c>
      <c r="D11101" s="5" t="s">
        <v>11103</v>
      </c>
    </row>
    <row r="11102" ht="22.05" customHeight="1" spans="1:4">
      <c r="A11102" s="4">
        <v>11100</v>
      </c>
      <c r="B11102" s="5">
        <v>19335592</v>
      </c>
      <c r="C11102" s="5">
        <v>30065481</v>
      </c>
      <c r="D11102" s="5" t="s">
        <v>11104</v>
      </c>
    </row>
    <row r="11103" ht="22.05" customHeight="1" spans="1:4">
      <c r="A11103" s="4">
        <v>11101</v>
      </c>
      <c r="B11103" s="5">
        <v>19335607</v>
      </c>
      <c r="C11103" s="5">
        <v>30071461</v>
      </c>
      <c r="D11103" s="5" t="s">
        <v>11105</v>
      </c>
    </row>
    <row r="11104" ht="22.05" customHeight="1" spans="1:4">
      <c r="A11104" s="4">
        <v>11102</v>
      </c>
      <c r="B11104" s="5">
        <v>19335801</v>
      </c>
      <c r="C11104" s="5">
        <v>30062843</v>
      </c>
      <c r="D11104" s="5" t="s">
        <v>11106</v>
      </c>
    </row>
    <row r="11105" ht="22.05" customHeight="1" spans="1:4">
      <c r="A11105" s="4">
        <v>11103</v>
      </c>
      <c r="B11105" s="5">
        <v>19336139</v>
      </c>
      <c r="C11105" s="5">
        <v>30155495</v>
      </c>
      <c r="D11105" s="5" t="s">
        <v>11107</v>
      </c>
    </row>
    <row r="11106" ht="22.05" customHeight="1" spans="1:4">
      <c r="A11106" s="4">
        <v>11104</v>
      </c>
      <c r="B11106" s="5">
        <v>19336268</v>
      </c>
      <c r="C11106" s="5">
        <v>30183557</v>
      </c>
      <c r="D11106" s="5" t="s">
        <v>11108</v>
      </c>
    </row>
    <row r="11107" ht="22.05" customHeight="1" spans="1:4">
      <c r="A11107" s="4">
        <v>11105</v>
      </c>
      <c r="B11107" s="5">
        <v>19336360</v>
      </c>
      <c r="C11107" s="5">
        <v>30143020</v>
      </c>
      <c r="D11107" s="5" t="s">
        <v>11109</v>
      </c>
    </row>
    <row r="11108" ht="22.05" customHeight="1" spans="1:4">
      <c r="A11108" s="4">
        <v>11106</v>
      </c>
      <c r="B11108" s="5">
        <v>19336500</v>
      </c>
      <c r="C11108" s="5">
        <v>30093265</v>
      </c>
      <c r="D11108" s="5" t="s">
        <v>11110</v>
      </c>
    </row>
    <row r="11109" ht="22.05" customHeight="1" spans="1:4">
      <c r="A11109" s="4">
        <v>11107</v>
      </c>
      <c r="B11109" s="5">
        <v>19336548</v>
      </c>
      <c r="C11109" s="5">
        <v>30214666</v>
      </c>
      <c r="D11109" s="5" t="s">
        <v>11111</v>
      </c>
    </row>
    <row r="11110" ht="22.05" customHeight="1" spans="1:4">
      <c r="A11110" s="4">
        <v>11108</v>
      </c>
      <c r="B11110" s="5">
        <v>19336578</v>
      </c>
      <c r="C11110" s="5">
        <v>30141536</v>
      </c>
      <c r="D11110" s="5" t="s">
        <v>11112</v>
      </c>
    </row>
    <row r="11111" ht="22.05" customHeight="1" spans="1:4">
      <c r="A11111" s="4">
        <v>11109</v>
      </c>
      <c r="B11111" s="5">
        <v>19336598</v>
      </c>
      <c r="C11111" s="5">
        <v>30207461</v>
      </c>
      <c r="D11111" s="5" t="s">
        <v>11113</v>
      </c>
    </row>
    <row r="11112" ht="22.05" customHeight="1" spans="1:4">
      <c r="A11112" s="4">
        <v>11110</v>
      </c>
      <c r="B11112" s="5">
        <v>19336605</v>
      </c>
      <c r="C11112" s="5">
        <v>30090307</v>
      </c>
      <c r="D11112" s="5" t="s">
        <v>11114</v>
      </c>
    </row>
    <row r="11113" ht="22.05" customHeight="1" spans="1:4">
      <c r="A11113" s="4">
        <v>11111</v>
      </c>
      <c r="B11113" s="5">
        <v>19336717</v>
      </c>
      <c r="C11113" s="5">
        <v>30178488</v>
      </c>
      <c r="D11113" s="5" t="s">
        <v>11115</v>
      </c>
    </row>
    <row r="11114" ht="22.05" customHeight="1" spans="1:4">
      <c r="A11114" s="4">
        <v>11112</v>
      </c>
      <c r="B11114" s="5">
        <v>19336748</v>
      </c>
      <c r="C11114" s="5">
        <v>30153086</v>
      </c>
      <c r="D11114" s="5" t="s">
        <v>11116</v>
      </c>
    </row>
    <row r="11115" ht="22.05" customHeight="1" spans="1:4">
      <c r="A11115" s="4">
        <v>11113</v>
      </c>
      <c r="B11115" s="5">
        <v>19336771</v>
      </c>
      <c r="C11115" s="5">
        <v>30218447</v>
      </c>
      <c r="D11115" s="5" t="s">
        <v>11117</v>
      </c>
    </row>
    <row r="11116" ht="22.05" customHeight="1" spans="1:4">
      <c r="A11116" s="4">
        <v>11114</v>
      </c>
      <c r="B11116" s="5">
        <v>19336790</v>
      </c>
      <c r="C11116" s="5">
        <v>30148883</v>
      </c>
      <c r="D11116" s="5" t="s">
        <v>11118</v>
      </c>
    </row>
    <row r="11117" ht="22.05" customHeight="1" spans="1:4">
      <c r="A11117" s="4">
        <v>11115</v>
      </c>
      <c r="B11117" s="5">
        <v>19336921</v>
      </c>
      <c r="C11117" s="5">
        <v>30194606</v>
      </c>
      <c r="D11117" s="5" t="s">
        <v>11119</v>
      </c>
    </row>
    <row r="11118" ht="22.05" customHeight="1" spans="1:4">
      <c r="A11118" s="4">
        <v>11116</v>
      </c>
      <c r="B11118" s="5">
        <v>19336999</v>
      </c>
      <c r="C11118" s="5">
        <v>30237392</v>
      </c>
      <c r="D11118" s="5" t="s">
        <v>11120</v>
      </c>
    </row>
    <row r="11119" ht="22.05" customHeight="1" spans="1:4">
      <c r="A11119" s="4">
        <v>11117</v>
      </c>
      <c r="B11119" s="5">
        <v>19337093</v>
      </c>
      <c r="C11119" s="5">
        <v>30093588</v>
      </c>
      <c r="D11119" s="5" t="s">
        <v>11121</v>
      </c>
    </row>
    <row r="11120" ht="22.05" customHeight="1" spans="1:4">
      <c r="A11120" s="4">
        <v>11118</v>
      </c>
      <c r="B11120" s="5">
        <v>19337190</v>
      </c>
      <c r="C11120" s="5">
        <v>30174367</v>
      </c>
      <c r="D11120" s="5" t="s">
        <v>11122</v>
      </c>
    </row>
    <row r="11121" ht="22.05" customHeight="1" spans="1:4">
      <c r="A11121" s="4">
        <v>11119</v>
      </c>
      <c r="B11121" s="5">
        <v>19337224</v>
      </c>
      <c r="C11121" s="5">
        <v>30150680</v>
      </c>
      <c r="D11121" s="5" t="s">
        <v>11123</v>
      </c>
    </row>
    <row r="11122" ht="22.05" customHeight="1" spans="1:4">
      <c r="A11122" s="4">
        <v>11120</v>
      </c>
      <c r="B11122" s="5">
        <v>19337332</v>
      </c>
      <c r="C11122" s="5">
        <v>30240912</v>
      </c>
      <c r="D11122" s="5" t="s">
        <v>11124</v>
      </c>
    </row>
    <row r="11123" ht="22.05" customHeight="1" spans="1:4">
      <c r="A11123" s="4">
        <v>11121</v>
      </c>
      <c r="B11123" s="5">
        <v>19337389</v>
      </c>
      <c r="C11123" s="5">
        <v>30212321</v>
      </c>
      <c r="D11123" s="5" t="s">
        <v>11125</v>
      </c>
    </row>
    <row r="11124" ht="22.05" customHeight="1" spans="1:4">
      <c r="A11124" s="4">
        <v>11122</v>
      </c>
      <c r="B11124" s="5">
        <v>19337511</v>
      </c>
      <c r="C11124" s="5">
        <v>30237201</v>
      </c>
      <c r="D11124" s="5" t="s">
        <v>11126</v>
      </c>
    </row>
    <row r="11125" ht="22.05" customHeight="1" spans="1:4">
      <c r="A11125" s="4">
        <v>11123</v>
      </c>
      <c r="B11125" s="5">
        <v>19337518</v>
      </c>
      <c r="C11125" s="5">
        <v>30103069</v>
      </c>
      <c r="D11125" s="5" t="s">
        <v>11127</v>
      </c>
    </row>
    <row r="11126" ht="22.05" customHeight="1" spans="1:4">
      <c r="A11126" s="4">
        <v>11124</v>
      </c>
      <c r="B11126" s="5">
        <v>19337527</v>
      </c>
      <c r="C11126" s="5">
        <v>30250451</v>
      </c>
      <c r="D11126" s="5" t="s">
        <v>11128</v>
      </c>
    </row>
    <row r="11127" ht="22.05" customHeight="1" spans="1:4">
      <c r="A11127" s="4">
        <v>11125</v>
      </c>
      <c r="B11127" s="5">
        <v>19337603</v>
      </c>
      <c r="C11127" s="5">
        <v>30200595</v>
      </c>
      <c r="D11127" s="5" t="s">
        <v>11129</v>
      </c>
    </row>
    <row r="11128" ht="22.05" customHeight="1" spans="1:4">
      <c r="A11128" s="4">
        <v>11126</v>
      </c>
      <c r="B11128" s="5">
        <v>19337755</v>
      </c>
      <c r="C11128" s="5">
        <v>30156194</v>
      </c>
      <c r="D11128" s="5" t="s">
        <v>11130</v>
      </c>
    </row>
    <row r="11129" ht="22.05" customHeight="1" spans="1:4">
      <c r="A11129" s="4">
        <v>11127</v>
      </c>
      <c r="B11129" s="5">
        <v>19337933</v>
      </c>
      <c r="C11129" s="5">
        <v>30195220</v>
      </c>
      <c r="D11129" s="5" t="s">
        <v>11131</v>
      </c>
    </row>
    <row r="11130" ht="22.05" customHeight="1" spans="1:4">
      <c r="A11130" s="4">
        <v>11128</v>
      </c>
      <c r="B11130" s="5">
        <v>19338007</v>
      </c>
      <c r="C11130" s="5">
        <v>30163909</v>
      </c>
      <c r="D11130" s="5" t="s">
        <v>11132</v>
      </c>
    </row>
    <row r="11131" ht="22.05" customHeight="1" spans="1:4">
      <c r="A11131" s="4">
        <v>11129</v>
      </c>
      <c r="B11131" s="5">
        <v>19338063</v>
      </c>
      <c r="C11131" s="5">
        <v>30103074</v>
      </c>
      <c r="D11131" s="5" t="s">
        <v>11133</v>
      </c>
    </row>
    <row r="11132" ht="22.05" customHeight="1" spans="1:4">
      <c r="A11132" s="4">
        <v>11130</v>
      </c>
      <c r="B11132" s="5">
        <v>19338134</v>
      </c>
      <c r="C11132" s="5">
        <v>30239671</v>
      </c>
      <c r="D11132" s="5" t="s">
        <v>11134</v>
      </c>
    </row>
    <row r="11133" ht="22.05" customHeight="1" spans="1:4">
      <c r="A11133" s="4">
        <v>11131</v>
      </c>
      <c r="B11133" s="5">
        <v>19338182</v>
      </c>
      <c r="C11133" s="5">
        <v>30238386</v>
      </c>
      <c r="D11133" s="5" t="s">
        <v>11135</v>
      </c>
    </row>
    <row r="11134" ht="22.05" customHeight="1" spans="1:4">
      <c r="A11134" s="4">
        <v>11132</v>
      </c>
      <c r="B11134" s="5">
        <v>19338183</v>
      </c>
      <c r="C11134" s="5">
        <v>30174175</v>
      </c>
      <c r="D11134" s="5" t="s">
        <v>11136</v>
      </c>
    </row>
    <row r="11135" ht="22.05" customHeight="1" spans="1:4">
      <c r="A11135" s="4">
        <v>11133</v>
      </c>
      <c r="B11135" s="5">
        <v>19338293</v>
      </c>
      <c r="C11135" s="5">
        <v>30221495</v>
      </c>
      <c r="D11135" s="5" t="s">
        <v>11137</v>
      </c>
    </row>
    <row r="11136" ht="22.05" customHeight="1" spans="1:4">
      <c r="A11136" s="4">
        <v>11134</v>
      </c>
      <c r="B11136" s="5">
        <v>19338318</v>
      </c>
      <c r="C11136" s="5">
        <v>30245343</v>
      </c>
      <c r="D11136" s="5" t="s">
        <v>11138</v>
      </c>
    </row>
    <row r="11137" ht="22.05" customHeight="1" spans="1:4">
      <c r="A11137" s="4">
        <v>11135</v>
      </c>
      <c r="B11137" s="5">
        <v>19338358</v>
      </c>
      <c r="C11137" s="5">
        <v>30266174</v>
      </c>
      <c r="D11137" s="5" t="s">
        <v>11139</v>
      </c>
    </row>
    <row r="11138" ht="22.05" customHeight="1" spans="1:4">
      <c r="A11138" s="4">
        <v>11136</v>
      </c>
      <c r="B11138" s="5">
        <v>19338370</v>
      </c>
      <c r="C11138" s="5">
        <v>30255604</v>
      </c>
      <c r="D11138" s="5" t="s">
        <v>11140</v>
      </c>
    </row>
    <row r="11139" ht="22.05" customHeight="1" spans="1:4">
      <c r="A11139" s="4">
        <v>11137</v>
      </c>
      <c r="B11139" s="5">
        <v>19338403</v>
      </c>
      <c r="C11139" s="5">
        <v>30108670</v>
      </c>
      <c r="D11139" s="5" t="s">
        <v>11141</v>
      </c>
    </row>
    <row r="11140" ht="22.05" customHeight="1" spans="1:4">
      <c r="A11140" s="4">
        <v>11138</v>
      </c>
      <c r="B11140" s="5">
        <v>19338572</v>
      </c>
      <c r="C11140" s="5">
        <v>30210275</v>
      </c>
      <c r="D11140" s="5" t="s">
        <v>11142</v>
      </c>
    </row>
    <row r="11141" ht="22.05" customHeight="1" spans="1:4">
      <c r="A11141" s="4">
        <v>11139</v>
      </c>
      <c r="B11141" s="5">
        <v>19338577</v>
      </c>
      <c r="C11141" s="5">
        <v>30297809</v>
      </c>
      <c r="D11141" s="5" t="s">
        <v>11143</v>
      </c>
    </row>
    <row r="11142" ht="22.05" customHeight="1" spans="1:4">
      <c r="A11142" s="4">
        <v>11140</v>
      </c>
      <c r="B11142" s="5">
        <v>19338595</v>
      </c>
      <c r="C11142" s="5">
        <v>30219548</v>
      </c>
      <c r="D11142" s="5" t="s">
        <v>11144</v>
      </c>
    </row>
    <row r="11143" ht="22.05" customHeight="1" spans="1:4">
      <c r="A11143" s="4">
        <v>11141</v>
      </c>
      <c r="B11143" s="5">
        <v>19338638</v>
      </c>
      <c r="C11143" s="5">
        <v>30214493</v>
      </c>
      <c r="D11143" s="5" t="s">
        <v>11145</v>
      </c>
    </row>
    <row r="11144" ht="22.05" customHeight="1" spans="1:4">
      <c r="A11144" s="4">
        <v>11142</v>
      </c>
      <c r="B11144" s="5">
        <v>19338768</v>
      </c>
      <c r="C11144" s="5">
        <v>30250598</v>
      </c>
      <c r="D11144" s="5" t="s">
        <v>11146</v>
      </c>
    </row>
    <row r="11145" ht="22.05" customHeight="1" spans="1:4">
      <c r="A11145" s="4">
        <v>11143</v>
      </c>
      <c r="B11145" s="5">
        <v>19338791</v>
      </c>
      <c r="C11145" s="5">
        <v>30110779</v>
      </c>
      <c r="D11145" s="5" t="s">
        <v>11147</v>
      </c>
    </row>
    <row r="11146" ht="22.05" customHeight="1" spans="1:4">
      <c r="A11146" s="4">
        <v>11144</v>
      </c>
      <c r="B11146" s="5">
        <v>19338801</v>
      </c>
      <c r="C11146" s="5">
        <v>30096286</v>
      </c>
      <c r="D11146" s="5" t="s">
        <v>11148</v>
      </c>
    </row>
    <row r="11147" ht="22.05" customHeight="1" spans="1:4">
      <c r="A11147" s="4">
        <v>11145</v>
      </c>
      <c r="B11147" s="5">
        <v>19338985</v>
      </c>
      <c r="C11147" s="5">
        <v>30248023</v>
      </c>
      <c r="D11147" s="5" t="s">
        <v>11149</v>
      </c>
    </row>
    <row r="11148" ht="22.05" customHeight="1" spans="1:4">
      <c r="A11148" s="4">
        <v>11146</v>
      </c>
      <c r="B11148" s="5">
        <v>19338992</v>
      </c>
      <c r="C11148" s="5">
        <v>30226240</v>
      </c>
      <c r="D11148" s="5" t="s">
        <v>11150</v>
      </c>
    </row>
    <row r="11149" ht="22.05" customHeight="1" spans="1:4">
      <c r="A11149" s="4">
        <v>11147</v>
      </c>
      <c r="B11149" s="5">
        <v>19339068</v>
      </c>
      <c r="C11149" s="5">
        <v>30097128</v>
      </c>
      <c r="D11149" s="5" t="s">
        <v>11151</v>
      </c>
    </row>
    <row r="11150" ht="22.05" customHeight="1" spans="1:4">
      <c r="A11150" s="4">
        <v>11148</v>
      </c>
      <c r="B11150" s="5">
        <v>19339075</v>
      </c>
      <c r="C11150" s="5">
        <v>30248440</v>
      </c>
      <c r="D11150" s="5" t="s">
        <v>11152</v>
      </c>
    </row>
    <row r="11151" ht="22.05" customHeight="1" spans="1:4">
      <c r="A11151" s="4">
        <v>11149</v>
      </c>
      <c r="B11151" s="5">
        <v>19339140</v>
      </c>
      <c r="C11151" s="5">
        <v>30194356</v>
      </c>
      <c r="D11151" s="5" t="s">
        <v>11153</v>
      </c>
    </row>
    <row r="11152" ht="22.05" customHeight="1" spans="1:4">
      <c r="A11152" s="4">
        <v>11150</v>
      </c>
      <c r="B11152" s="5">
        <v>19339156</v>
      </c>
      <c r="C11152" s="5">
        <v>30081717</v>
      </c>
      <c r="D11152" s="5" t="s">
        <v>11154</v>
      </c>
    </row>
    <row r="11153" ht="22.05" customHeight="1" spans="1:4">
      <c r="A11153" s="4">
        <v>11151</v>
      </c>
      <c r="B11153" s="5">
        <v>19339713</v>
      </c>
      <c r="C11153" s="5">
        <v>11182739</v>
      </c>
      <c r="D11153" s="5" t="s">
        <v>11155</v>
      </c>
    </row>
    <row r="11154" ht="22.05" customHeight="1" spans="1:4">
      <c r="A11154" s="4">
        <v>11152</v>
      </c>
      <c r="B11154" s="5">
        <v>19340235</v>
      </c>
      <c r="C11154" s="5">
        <v>30017467</v>
      </c>
      <c r="D11154" s="5" t="s">
        <v>11156</v>
      </c>
    </row>
    <row r="11155" ht="22.05" customHeight="1" spans="1:4">
      <c r="A11155" s="4">
        <v>11153</v>
      </c>
      <c r="B11155" s="5">
        <v>19340329</v>
      </c>
      <c r="C11155" s="5">
        <v>30032537</v>
      </c>
      <c r="D11155" s="5" t="s">
        <v>11157</v>
      </c>
    </row>
    <row r="11156" ht="22.05" customHeight="1" spans="1:4">
      <c r="A11156" s="4">
        <v>11154</v>
      </c>
      <c r="B11156" s="5">
        <v>19340565</v>
      </c>
      <c r="C11156" s="5">
        <v>30043344</v>
      </c>
      <c r="D11156" s="5" t="s">
        <v>11158</v>
      </c>
    </row>
    <row r="11157" ht="22.05" customHeight="1" spans="1:4">
      <c r="A11157" s="4">
        <v>11155</v>
      </c>
      <c r="B11157" s="5">
        <v>19340579</v>
      </c>
      <c r="C11157" s="5">
        <v>30045346</v>
      </c>
      <c r="D11157" s="5" t="s">
        <v>11159</v>
      </c>
    </row>
    <row r="11158" ht="22.05" customHeight="1" spans="1:4">
      <c r="A11158" s="4">
        <v>11156</v>
      </c>
      <c r="B11158" s="5">
        <v>19340732</v>
      </c>
      <c r="C11158" s="5">
        <v>30059752</v>
      </c>
      <c r="D11158" s="5" t="s">
        <v>11160</v>
      </c>
    </row>
    <row r="11159" ht="22.05" customHeight="1" spans="1:4">
      <c r="A11159" s="4">
        <v>11157</v>
      </c>
      <c r="B11159" s="5">
        <v>19340906</v>
      </c>
      <c r="C11159" s="5">
        <v>30063789</v>
      </c>
      <c r="D11159" s="5" t="s">
        <v>11161</v>
      </c>
    </row>
    <row r="11160" ht="22.05" customHeight="1" spans="1:4">
      <c r="A11160" s="4">
        <v>11158</v>
      </c>
      <c r="B11160" s="5">
        <v>19340963</v>
      </c>
      <c r="C11160" s="5">
        <v>30065943</v>
      </c>
      <c r="D11160" s="5" t="s">
        <v>11162</v>
      </c>
    </row>
    <row r="11161" ht="22.05" customHeight="1" spans="1:4">
      <c r="A11161" s="4">
        <v>11159</v>
      </c>
      <c r="B11161" s="5">
        <v>19340999</v>
      </c>
      <c r="C11161" s="5">
        <v>30067660</v>
      </c>
      <c r="D11161" s="5" t="s">
        <v>11163</v>
      </c>
    </row>
    <row r="11162" ht="22.05" customHeight="1" spans="1:4">
      <c r="A11162" s="4">
        <v>11160</v>
      </c>
      <c r="B11162" s="5">
        <v>19341109</v>
      </c>
      <c r="C11162" s="5">
        <v>30078666</v>
      </c>
      <c r="D11162" s="5" t="s">
        <v>11164</v>
      </c>
    </row>
    <row r="11163" ht="22.05" customHeight="1" spans="1:4">
      <c r="A11163" s="4">
        <v>11161</v>
      </c>
      <c r="B11163" s="5">
        <v>19341240</v>
      </c>
      <c r="C11163" s="5">
        <v>30084513</v>
      </c>
      <c r="D11163" s="5" t="s">
        <v>11165</v>
      </c>
    </row>
    <row r="11164" ht="22.05" customHeight="1" spans="1:4">
      <c r="A11164" s="4">
        <v>11162</v>
      </c>
      <c r="B11164" s="5">
        <v>19341263</v>
      </c>
      <c r="C11164" s="5">
        <v>30085194</v>
      </c>
      <c r="D11164" s="5" t="s">
        <v>11166</v>
      </c>
    </row>
    <row r="11165" ht="22.05" customHeight="1" spans="1:4">
      <c r="A11165" s="4">
        <v>11163</v>
      </c>
      <c r="B11165" s="5">
        <v>19341269</v>
      </c>
      <c r="C11165" s="5">
        <v>30085315</v>
      </c>
      <c r="D11165" s="5" t="s">
        <v>11167</v>
      </c>
    </row>
    <row r="11166" ht="22.05" customHeight="1" spans="1:4">
      <c r="A11166" s="4">
        <v>11164</v>
      </c>
      <c r="B11166" s="5">
        <v>19341569</v>
      </c>
      <c r="C11166" s="5">
        <v>30093859</v>
      </c>
      <c r="D11166" s="5" t="s">
        <v>11168</v>
      </c>
    </row>
    <row r="11167" ht="22.05" customHeight="1" spans="1:4">
      <c r="A11167" s="4">
        <v>11165</v>
      </c>
      <c r="B11167" s="5">
        <v>19341575</v>
      </c>
      <c r="C11167" s="5">
        <v>30094033</v>
      </c>
      <c r="D11167" s="5" t="s">
        <v>11169</v>
      </c>
    </row>
    <row r="11168" ht="22.05" customHeight="1" spans="1:4">
      <c r="A11168" s="4">
        <v>11166</v>
      </c>
      <c r="B11168" s="5">
        <v>19341837</v>
      </c>
      <c r="C11168" s="5">
        <v>30097985</v>
      </c>
      <c r="D11168" s="5" t="s">
        <v>11170</v>
      </c>
    </row>
    <row r="11169" ht="22.05" customHeight="1" spans="1:4">
      <c r="A11169" s="4">
        <v>11167</v>
      </c>
      <c r="B11169" s="5">
        <v>19341856</v>
      </c>
      <c r="C11169" s="5">
        <v>30098292</v>
      </c>
      <c r="D11169" s="5" t="s">
        <v>11171</v>
      </c>
    </row>
    <row r="11170" ht="22.05" customHeight="1" spans="1:4">
      <c r="A11170" s="4">
        <v>11168</v>
      </c>
      <c r="B11170" s="5">
        <v>19341896</v>
      </c>
      <c r="C11170" s="5">
        <v>30099235</v>
      </c>
      <c r="D11170" s="5" t="s">
        <v>11172</v>
      </c>
    </row>
    <row r="11171" ht="22.05" customHeight="1" spans="1:4">
      <c r="A11171" s="4">
        <v>11169</v>
      </c>
      <c r="B11171" s="5">
        <v>19342045</v>
      </c>
      <c r="C11171" s="5">
        <v>30102989</v>
      </c>
      <c r="D11171" s="5" t="s">
        <v>11173</v>
      </c>
    </row>
    <row r="11172" ht="22.05" customHeight="1" spans="1:4">
      <c r="A11172" s="4">
        <v>11170</v>
      </c>
      <c r="B11172" s="5">
        <v>19342063</v>
      </c>
      <c r="C11172" s="5">
        <v>30103601</v>
      </c>
      <c r="D11172" s="5" t="s">
        <v>11174</v>
      </c>
    </row>
    <row r="11173" ht="22.05" customHeight="1" spans="1:4">
      <c r="A11173" s="4">
        <v>11171</v>
      </c>
      <c r="B11173" s="5">
        <v>19342070</v>
      </c>
      <c r="C11173" s="5">
        <v>30103777</v>
      </c>
      <c r="D11173" s="5" t="s">
        <v>11175</v>
      </c>
    </row>
    <row r="11174" ht="22.05" customHeight="1" spans="1:4">
      <c r="A11174" s="4">
        <v>11172</v>
      </c>
      <c r="B11174" s="5">
        <v>19342080</v>
      </c>
      <c r="C11174" s="5">
        <v>30104027</v>
      </c>
      <c r="D11174" s="5" t="s">
        <v>11176</v>
      </c>
    </row>
    <row r="11175" ht="22.05" customHeight="1" spans="1:4">
      <c r="A11175" s="4">
        <v>11173</v>
      </c>
      <c r="B11175" s="5">
        <v>19342514</v>
      </c>
      <c r="C11175" s="5">
        <v>30108151</v>
      </c>
      <c r="D11175" s="5" t="s">
        <v>11177</v>
      </c>
    </row>
    <row r="11176" ht="22.05" customHeight="1" spans="1:4">
      <c r="A11176" s="4">
        <v>11174</v>
      </c>
      <c r="B11176" s="5">
        <v>19342620</v>
      </c>
      <c r="C11176" s="5">
        <v>30111534</v>
      </c>
      <c r="D11176" s="5" t="s">
        <v>11178</v>
      </c>
    </row>
    <row r="11177" ht="22.05" customHeight="1" spans="1:4">
      <c r="A11177" s="4">
        <v>11175</v>
      </c>
      <c r="B11177" s="5">
        <v>19342699</v>
      </c>
      <c r="C11177" s="5">
        <v>30109030</v>
      </c>
      <c r="D11177" s="5" t="s">
        <v>11179</v>
      </c>
    </row>
    <row r="11178" ht="22.05" customHeight="1" spans="1:4">
      <c r="A11178" s="4">
        <v>11176</v>
      </c>
      <c r="B11178" s="5">
        <v>19342844</v>
      </c>
      <c r="C11178" s="5">
        <v>30139751</v>
      </c>
      <c r="D11178" s="5" t="s">
        <v>11180</v>
      </c>
    </row>
    <row r="11179" ht="22.05" customHeight="1" spans="1:4">
      <c r="A11179" s="4">
        <v>11177</v>
      </c>
      <c r="B11179" s="5">
        <v>19342851</v>
      </c>
      <c r="C11179" s="5">
        <v>30139852</v>
      </c>
      <c r="D11179" s="5" t="s">
        <v>11181</v>
      </c>
    </row>
    <row r="11180" ht="22.05" customHeight="1" spans="1:4">
      <c r="A11180" s="4">
        <v>11178</v>
      </c>
      <c r="B11180" s="5">
        <v>19342972</v>
      </c>
      <c r="C11180" s="5">
        <v>30142108</v>
      </c>
      <c r="D11180" s="5" t="s">
        <v>11182</v>
      </c>
    </row>
    <row r="11181" ht="22.05" customHeight="1" spans="1:4">
      <c r="A11181" s="4">
        <v>11179</v>
      </c>
      <c r="B11181" s="5">
        <v>19343031</v>
      </c>
      <c r="C11181" s="5">
        <v>30141419</v>
      </c>
      <c r="D11181" s="5" t="s">
        <v>11183</v>
      </c>
    </row>
    <row r="11182" ht="22.05" customHeight="1" spans="1:4">
      <c r="A11182" s="4">
        <v>11180</v>
      </c>
      <c r="B11182" s="5">
        <v>19343101</v>
      </c>
      <c r="C11182" s="5">
        <v>30115343</v>
      </c>
      <c r="D11182" s="5" t="s">
        <v>11184</v>
      </c>
    </row>
    <row r="11183" ht="22.05" customHeight="1" spans="1:4">
      <c r="A11183" s="4">
        <v>11181</v>
      </c>
      <c r="B11183" s="5">
        <v>19343143</v>
      </c>
      <c r="C11183" s="5">
        <v>30115010</v>
      </c>
      <c r="D11183" s="5" t="s">
        <v>11185</v>
      </c>
    </row>
    <row r="11184" ht="22.05" customHeight="1" spans="1:4">
      <c r="A11184" s="4">
        <v>11182</v>
      </c>
      <c r="B11184" s="5">
        <v>19343250</v>
      </c>
      <c r="C11184" s="5">
        <v>30146489</v>
      </c>
      <c r="D11184" s="5" t="s">
        <v>11186</v>
      </c>
    </row>
    <row r="11185" ht="22.05" customHeight="1" spans="1:4">
      <c r="A11185" s="4">
        <v>11183</v>
      </c>
      <c r="B11185" s="5">
        <v>19343340</v>
      </c>
      <c r="C11185" s="5">
        <v>30145961</v>
      </c>
      <c r="D11185" s="5" t="s">
        <v>11187</v>
      </c>
    </row>
    <row r="11186" ht="22.05" customHeight="1" spans="1:4">
      <c r="A11186" s="4">
        <v>11184</v>
      </c>
      <c r="B11186" s="5">
        <v>19343427</v>
      </c>
      <c r="C11186" s="5">
        <v>30145488</v>
      </c>
      <c r="D11186" s="5" t="s">
        <v>11188</v>
      </c>
    </row>
    <row r="11187" ht="22.05" customHeight="1" spans="1:4">
      <c r="A11187" s="4">
        <v>11185</v>
      </c>
      <c r="B11187" s="5">
        <v>19343496</v>
      </c>
      <c r="C11187" s="5">
        <v>30141097</v>
      </c>
      <c r="D11187" s="5" t="s">
        <v>11189</v>
      </c>
    </row>
    <row r="11188" ht="22.05" customHeight="1" spans="1:4">
      <c r="A11188" s="4">
        <v>11186</v>
      </c>
      <c r="B11188" s="5">
        <v>19343534</v>
      </c>
      <c r="C11188" s="5">
        <v>30144818</v>
      </c>
      <c r="D11188" s="5" t="s">
        <v>11190</v>
      </c>
    </row>
    <row r="11189" ht="22.05" customHeight="1" spans="1:4">
      <c r="A11189" s="4">
        <v>11187</v>
      </c>
      <c r="B11189" s="5">
        <v>19343667</v>
      </c>
      <c r="C11189" s="5">
        <v>30154115</v>
      </c>
      <c r="D11189" s="5" t="s">
        <v>11191</v>
      </c>
    </row>
    <row r="11190" ht="22.05" customHeight="1" spans="1:4">
      <c r="A11190" s="4">
        <v>11188</v>
      </c>
      <c r="B11190" s="5">
        <v>19343726</v>
      </c>
      <c r="C11190" s="5">
        <v>30148457</v>
      </c>
      <c r="D11190" s="5" t="s">
        <v>11192</v>
      </c>
    </row>
    <row r="11191" ht="22.05" customHeight="1" spans="1:4">
      <c r="A11191" s="4">
        <v>11189</v>
      </c>
      <c r="B11191" s="5">
        <v>19343844</v>
      </c>
      <c r="C11191" s="5">
        <v>30152767</v>
      </c>
      <c r="D11191" s="5" t="s">
        <v>11193</v>
      </c>
    </row>
    <row r="11192" ht="22.05" customHeight="1" spans="1:4">
      <c r="A11192" s="4">
        <v>11190</v>
      </c>
      <c r="B11192" s="5">
        <v>19343869</v>
      </c>
      <c r="C11192" s="5">
        <v>30147659</v>
      </c>
      <c r="D11192" s="5" t="s">
        <v>11194</v>
      </c>
    </row>
    <row r="11193" ht="22.05" customHeight="1" spans="1:4">
      <c r="A11193" s="4">
        <v>11191</v>
      </c>
      <c r="B11193" s="5">
        <v>19343877</v>
      </c>
      <c r="C11193" s="5">
        <v>30149830</v>
      </c>
      <c r="D11193" s="5" t="s">
        <v>11195</v>
      </c>
    </row>
    <row r="11194" ht="22.05" customHeight="1" spans="1:4">
      <c r="A11194" s="4">
        <v>11192</v>
      </c>
      <c r="B11194" s="5">
        <v>19343987</v>
      </c>
      <c r="C11194" s="5">
        <v>30155302</v>
      </c>
      <c r="D11194" s="5" t="s">
        <v>11196</v>
      </c>
    </row>
    <row r="11195" ht="22.05" customHeight="1" spans="1:4">
      <c r="A11195" s="4">
        <v>11193</v>
      </c>
      <c r="B11195" s="5">
        <v>19343991</v>
      </c>
      <c r="C11195" s="5">
        <v>30155350</v>
      </c>
      <c r="D11195" s="5" t="s">
        <v>11197</v>
      </c>
    </row>
    <row r="11196" ht="22.05" customHeight="1" spans="1:4">
      <c r="A11196" s="4">
        <v>11194</v>
      </c>
      <c r="B11196" s="5">
        <v>19344100</v>
      </c>
      <c r="C11196" s="5">
        <v>30158804</v>
      </c>
      <c r="D11196" s="5" t="s">
        <v>11198</v>
      </c>
    </row>
    <row r="11197" ht="22.05" customHeight="1" spans="1:4">
      <c r="A11197" s="4">
        <v>11195</v>
      </c>
      <c r="B11197" s="5">
        <v>19344113</v>
      </c>
      <c r="C11197" s="5">
        <v>30155532</v>
      </c>
      <c r="D11197" s="5" t="s">
        <v>11199</v>
      </c>
    </row>
    <row r="11198" ht="22.05" customHeight="1" spans="1:4">
      <c r="A11198" s="4">
        <v>11196</v>
      </c>
      <c r="B11198" s="5">
        <v>19344181</v>
      </c>
      <c r="C11198" s="5">
        <v>30155091</v>
      </c>
      <c r="D11198" s="5" t="s">
        <v>11200</v>
      </c>
    </row>
    <row r="11199" ht="22.05" customHeight="1" spans="1:4">
      <c r="A11199" s="4">
        <v>11197</v>
      </c>
      <c r="B11199" s="5">
        <v>19344250</v>
      </c>
      <c r="C11199" s="5">
        <v>30144253</v>
      </c>
      <c r="D11199" s="5" t="s">
        <v>11201</v>
      </c>
    </row>
    <row r="11200" ht="22.05" customHeight="1" spans="1:4">
      <c r="A11200" s="4">
        <v>11198</v>
      </c>
      <c r="B11200" s="5">
        <v>19344262</v>
      </c>
      <c r="C11200" s="5">
        <v>30156786</v>
      </c>
      <c r="D11200" s="5" t="s">
        <v>11202</v>
      </c>
    </row>
    <row r="11201" ht="22.05" customHeight="1" spans="1:4">
      <c r="A11201" s="4">
        <v>11199</v>
      </c>
      <c r="B11201" s="5">
        <v>19344274</v>
      </c>
      <c r="C11201" s="5">
        <v>30157636</v>
      </c>
      <c r="D11201" s="5" t="s">
        <v>11203</v>
      </c>
    </row>
    <row r="11202" ht="22.05" customHeight="1" spans="1:4">
      <c r="A11202" s="4">
        <v>11200</v>
      </c>
      <c r="B11202" s="5">
        <v>19344563</v>
      </c>
      <c r="C11202" s="5">
        <v>30168279</v>
      </c>
      <c r="D11202" s="5" t="s">
        <v>11204</v>
      </c>
    </row>
    <row r="11203" ht="22.05" customHeight="1" spans="1:4">
      <c r="A11203" s="4">
        <v>11201</v>
      </c>
      <c r="B11203" s="5">
        <v>19344597</v>
      </c>
      <c r="C11203" s="5">
        <v>30163678</v>
      </c>
      <c r="D11203" s="5" t="s">
        <v>11205</v>
      </c>
    </row>
    <row r="11204" ht="22.05" customHeight="1" spans="1:4">
      <c r="A11204" s="4">
        <v>11202</v>
      </c>
      <c r="B11204" s="5">
        <v>19344604</v>
      </c>
      <c r="C11204" s="5">
        <v>30163742</v>
      </c>
      <c r="D11204" s="5" t="s">
        <v>11206</v>
      </c>
    </row>
    <row r="11205" ht="22.05" customHeight="1" spans="1:4">
      <c r="A11205" s="4">
        <v>11203</v>
      </c>
      <c r="B11205" s="5">
        <v>19344633</v>
      </c>
      <c r="C11205" s="5">
        <v>30161588</v>
      </c>
      <c r="D11205" s="5" t="s">
        <v>11207</v>
      </c>
    </row>
    <row r="11206" ht="22.05" customHeight="1" spans="1:4">
      <c r="A11206" s="4">
        <v>11204</v>
      </c>
      <c r="B11206" s="5">
        <v>19344664</v>
      </c>
      <c r="C11206" s="5">
        <v>30166901</v>
      </c>
      <c r="D11206" s="5" t="s">
        <v>11208</v>
      </c>
    </row>
    <row r="11207" ht="22.05" customHeight="1" spans="1:4">
      <c r="A11207" s="4">
        <v>11205</v>
      </c>
      <c r="B11207" s="5">
        <v>19344673</v>
      </c>
      <c r="C11207" s="5">
        <v>30165299</v>
      </c>
      <c r="D11207" s="5" t="s">
        <v>11209</v>
      </c>
    </row>
    <row r="11208" ht="22.05" customHeight="1" spans="1:4">
      <c r="A11208" s="4">
        <v>11206</v>
      </c>
      <c r="B11208" s="5">
        <v>19344774</v>
      </c>
      <c r="C11208" s="5">
        <v>30169559</v>
      </c>
      <c r="D11208" s="5" t="s">
        <v>11210</v>
      </c>
    </row>
    <row r="11209" ht="22.05" customHeight="1" spans="1:4">
      <c r="A11209" s="4">
        <v>11207</v>
      </c>
      <c r="B11209" s="5">
        <v>19344836</v>
      </c>
      <c r="C11209" s="5">
        <v>30170215</v>
      </c>
      <c r="D11209" s="5" t="s">
        <v>11211</v>
      </c>
    </row>
    <row r="11210" ht="22.05" customHeight="1" spans="1:4">
      <c r="A11210" s="4">
        <v>11208</v>
      </c>
      <c r="B11210" s="5">
        <v>19344918</v>
      </c>
      <c r="C11210" s="5">
        <v>30162305</v>
      </c>
      <c r="D11210" s="5" t="s">
        <v>11212</v>
      </c>
    </row>
    <row r="11211" ht="22.05" customHeight="1" spans="1:4">
      <c r="A11211" s="4">
        <v>11209</v>
      </c>
      <c r="B11211" s="5">
        <v>19344943</v>
      </c>
      <c r="C11211" s="5">
        <v>30168737</v>
      </c>
      <c r="D11211" s="5" t="s">
        <v>11213</v>
      </c>
    </row>
    <row r="11212" ht="22.05" customHeight="1" spans="1:4">
      <c r="A11212" s="4">
        <v>11210</v>
      </c>
      <c r="B11212" s="5">
        <v>19344959</v>
      </c>
      <c r="C11212" s="5">
        <v>30170409</v>
      </c>
      <c r="D11212" s="5" t="s">
        <v>11214</v>
      </c>
    </row>
    <row r="11213" ht="22.05" customHeight="1" spans="1:4">
      <c r="A11213" s="4">
        <v>11211</v>
      </c>
      <c r="B11213" s="5">
        <v>19345058</v>
      </c>
      <c r="C11213" s="5">
        <v>30179562</v>
      </c>
      <c r="D11213" s="5" t="s">
        <v>11215</v>
      </c>
    </row>
    <row r="11214" ht="22.05" customHeight="1" spans="1:4">
      <c r="A11214" s="4">
        <v>11212</v>
      </c>
      <c r="B11214" s="5">
        <v>19345159</v>
      </c>
      <c r="C11214" s="5">
        <v>30180603</v>
      </c>
      <c r="D11214" s="5" t="s">
        <v>11216</v>
      </c>
    </row>
    <row r="11215" ht="22.05" customHeight="1" spans="1:4">
      <c r="A11215" s="4">
        <v>11213</v>
      </c>
      <c r="B11215" s="5">
        <v>19345226</v>
      </c>
      <c r="C11215" s="5">
        <v>30164011</v>
      </c>
      <c r="D11215" s="5" t="s">
        <v>11217</v>
      </c>
    </row>
    <row r="11216" ht="22.05" customHeight="1" spans="1:4">
      <c r="A11216" s="4">
        <v>11214</v>
      </c>
      <c r="B11216" s="5">
        <v>19345243</v>
      </c>
      <c r="C11216" s="5">
        <v>30179018</v>
      </c>
      <c r="D11216" s="5" t="s">
        <v>11218</v>
      </c>
    </row>
    <row r="11217" ht="22.05" customHeight="1" spans="1:4">
      <c r="A11217" s="4">
        <v>11215</v>
      </c>
      <c r="B11217" s="5">
        <v>19345258</v>
      </c>
      <c r="C11217" s="5">
        <v>30176223</v>
      </c>
      <c r="D11217" s="5" t="s">
        <v>11219</v>
      </c>
    </row>
    <row r="11218" ht="22.05" customHeight="1" spans="1:4">
      <c r="A11218" s="4">
        <v>11216</v>
      </c>
      <c r="B11218" s="5">
        <v>19345309</v>
      </c>
      <c r="C11218" s="5">
        <v>30176483</v>
      </c>
      <c r="D11218" s="5" t="s">
        <v>11220</v>
      </c>
    </row>
    <row r="11219" ht="22.05" customHeight="1" spans="1:4">
      <c r="A11219" s="4">
        <v>11217</v>
      </c>
      <c r="B11219" s="5">
        <v>19345390</v>
      </c>
      <c r="C11219" s="5">
        <v>30179197</v>
      </c>
      <c r="D11219" s="5" t="s">
        <v>11221</v>
      </c>
    </row>
    <row r="11220" ht="22.05" customHeight="1" spans="1:4">
      <c r="A11220" s="4">
        <v>11218</v>
      </c>
      <c r="B11220" s="5">
        <v>19345488</v>
      </c>
      <c r="C11220" s="5">
        <v>30176737</v>
      </c>
      <c r="D11220" s="5" t="s">
        <v>11222</v>
      </c>
    </row>
    <row r="11221" ht="22.05" customHeight="1" spans="1:4">
      <c r="A11221" s="4">
        <v>11219</v>
      </c>
      <c r="B11221" s="5">
        <v>19345566</v>
      </c>
      <c r="C11221" s="5">
        <v>30180907</v>
      </c>
      <c r="D11221" s="5" t="s">
        <v>11223</v>
      </c>
    </row>
    <row r="11222" ht="22.05" customHeight="1" spans="1:4">
      <c r="A11222" s="4">
        <v>11220</v>
      </c>
      <c r="B11222" s="5">
        <v>19345608</v>
      </c>
      <c r="C11222" s="5">
        <v>30176352</v>
      </c>
      <c r="D11222" s="5" t="s">
        <v>11224</v>
      </c>
    </row>
    <row r="11223" ht="22.05" customHeight="1" spans="1:4">
      <c r="A11223" s="4">
        <v>11221</v>
      </c>
      <c r="B11223" s="5">
        <v>19345682</v>
      </c>
      <c r="C11223" s="5">
        <v>30174993</v>
      </c>
      <c r="D11223" s="5" t="s">
        <v>11225</v>
      </c>
    </row>
    <row r="11224" ht="22.05" customHeight="1" spans="1:4">
      <c r="A11224" s="4">
        <v>11222</v>
      </c>
      <c r="B11224" s="5">
        <v>19345723</v>
      </c>
      <c r="C11224" s="5">
        <v>30183217</v>
      </c>
      <c r="D11224" s="5" t="s">
        <v>11226</v>
      </c>
    </row>
    <row r="11225" ht="22.05" customHeight="1" spans="1:4">
      <c r="A11225" s="4">
        <v>11223</v>
      </c>
      <c r="B11225" s="5">
        <v>19345787</v>
      </c>
      <c r="C11225" s="5">
        <v>30174648</v>
      </c>
      <c r="D11225" s="5" t="s">
        <v>11227</v>
      </c>
    </row>
    <row r="11226" ht="22.05" customHeight="1" spans="1:4">
      <c r="A11226" s="4">
        <v>11224</v>
      </c>
      <c r="B11226" s="5">
        <v>19345799</v>
      </c>
      <c r="C11226" s="5">
        <v>30175743</v>
      </c>
      <c r="D11226" s="5" t="s">
        <v>11228</v>
      </c>
    </row>
    <row r="11227" ht="22.05" customHeight="1" spans="1:4">
      <c r="A11227" s="4">
        <v>11225</v>
      </c>
      <c r="B11227" s="5">
        <v>19345801</v>
      </c>
      <c r="C11227" s="5">
        <v>30175766</v>
      </c>
      <c r="D11227" s="5" t="s">
        <v>11229</v>
      </c>
    </row>
    <row r="11228" ht="22.05" customHeight="1" spans="1:4">
      <c r="A11228" s="4">
        <v>11226</v>
      </c>
      <c r="B11228" s="5">
        <v>19345888</v>
      </c>
      <c r="C11228" s="5">
        <v>30187463</v>
      </c>
      <c r="D11228" s="5" t="s">
        <v>11230</v>
      </c>
    </row>
    <row r="11229" ht="22.05" customHeight="1" spans="1:4">
      <c r="A11229" s="4">
        <v>11227</v>
      </c>
      <c r="B11229" s="5">
        <v>19345920</v>
      </c>
      <c r="C11229" s="5">
        <v>30184695</v>
      </c>
      <c r="D11229" s="5" t="s">
        <v>11231</v>
      </c>
    </row>
    <row r="11230" ht="22.05" customHeight="1" spans="1:4">
      <c r="A11230" s="4">
        <v>11228</v>
      </c>
      <c r="B11230" s="5">
        <v>19346109</v>
      </c>
      <c r="C11230" s="5">
        <v>30183818</v>
      </c>
      <c r="D11230" s="5" t="s">
        <v>11232</v>
      </c>
    </row>
    <row r="11231" ht="22.05" customHeight="1" spans="1:4">
      <c r="A11231" s="4">
        <v>11229</v>
      </c>
      <c r="B11231" s="5">
        <v>19346179</v>
      </c>
      <c r="C11231" s="5">
        <v>30186522</v>
      </c>
      <c r="D11231" s="5" t="s">
        <v>11233</v>
      </c>
    </row>
    <row r="11232" ht="22.05" customHeight="1" spans="1:4">
      <c r="A11232" s="4">
        <v>11230</v>
      </c>
      <c r="B11232" s="5">
        <v>19346328</v>
      </c>
      <c r="C11232" s="5">
        <v>30193068</v>
      </c>
      <c r="D11232" s="5" t="s">
        <v>11234</v>
      </c>
    </row>
    <row r="11233" ht="22.05" customHeight="1" spans="1:4">
      <c r="A11233" s="4">
        <v>11231</v>
      </c>
      <c r="B11233" s="5">
        <v>19346407</v>
      </c>
      <c r="C11233" s="5">
        <v>30191488</v>
      </c>
      <c r="D11233" s="5" t="s">
        <v>11235</v>
      </c>
    </row>
    <row r="11234" ht="22.05" customHeight="1" spans="1:4">
      <c r="A11234" s="4">
        <v>11232</v>
      </c>
      <c r="B11234" s="5">
        <v>19346479</v>
      </c>
      <c r="C11234" s="5">
        <v>30145431</v>
      </c>
      <c r="D11234" s="5" t="s">
        <v>11236</v>
      </c>
    </row>
    <row r="11235" ht="22.05" customHeight="1" spans="1:4">
      <c r="A11235" s="4">
        <v>11233</v>
      </c>
      <c r="B11235" s="5">
        <v>19346692</v>
      </c>
      <c r="C11235" s="5">
        <v>30199042</v>
      </c>
      <c r="D11235" s="5" t="s">
        <v>11237</v>
      </c>
    </row>
    <row r="11236" ht="22.05" customHeight="1" spans="1:4">
      <c r="A11236" s="4">
        <v>11234</v>
      </c>
      <c r="B11236" s="5">
        <v>19346749</v>
      </c>
      <c r="C11236" s="5">
        <v>30196581</v>
      </c>
      <c r="D11236" s="5" t="s">
        <v>11238</v>
      </c>
    </row>
    <row r="11237" ht="22.05" customHeight="1" spans="1:4">
      <c r="A11237" s="4">
        <v>11235</v>
      </c>
      <c r="B11237" s="5">
        <v>19346830</v>
      </c>
      <c r="C11237" s="5">
        <v>30200372</v>
      </c>
      <c r="D11237" s="5" t="s">
        <v>11239</v>
      </c>
    </row>
    <row r="11238" ht="22.05" customHeight="1" spans="1:4">
      <c r="A11238" s="4">
        <v>11236</v>
      </c>
      <c r="B11238" s="5">
        <v>19346871</v>
      </c>
      <c r="C11238" s="5">
        <v>30195653</v>
      </c>
      <c r="D11238" s="5" t="s">
        <v>11240</v>
      </c>
    </row>
    <row r="11239" ht="22.05" customHeight="1" spans="1:4">
      <c r="A11239" s="4">
        <v>11237</v>
      </c>
      <c r="B11239" s="5">
        <v>19346883</v>
      </c>
      <c r="C11239" s="5">
        <v>30197316</v>
      </c>
      <c r="D11239" s="5" t="s">
        <v>11241</v>
      </c>
    </row>
    <row r="11240" ht="22.05" customHeight="1" spans="1:4">
      <c r="A11240" s="4">
        <v>11238</v>
      </c>
      <c r="B11240" s="5">
        <v>19346952</v>
      </c>
      <c r="C11240" s="5">
        <v>30195084</v>
      </c>
      <c r="D11240" s="5" t="s">
        <v>11242</v>
      </c>
    </row>
    <row r="11241" ht="22.05" customHeight="1" spans="1:4">
      <c r="A11241" s="4">
        <v>11239</v>
      </c>
      <c r="B11241" s="5">
        <v>19346998</v>
      </c>
      <c r="C11241" s="5">
        <v>30203551</v>
      </c>
      <c r="D11241" s="5" t="s">
        <v>11243</v>
      </c>
    </row>
    <row r="11242" ht="22.05" customHeight="1" spans="1:4">
      <c r="A11242" s="4">
        <v>11240</v>
      </c>
      <c r="B11242" s="5">
        <v>19347004</v>
      </c>
      <c r="C11242" s="5">
        <v>30205560</v>
      </c>
      <c r="D11242" s="5" t="s">
        <v>11244</v>
      </c>
    </row>
    <row r="11243" ht="22.05" customHeight="1" spans="1:4">
      <c r="A11243" s="4">
        <v>11241</v>
      </c>
      <c r="B11243" s="5">
        <v>19347008</v>
      </c>
      <c r="C11243" s="5">
        <v>30205601</v>
      </c>
      <c r="D11243" s="5" t="s">
        <v>11245</v>
      </c>
    </row>
    <row r="11244" ht="22.05" customHeight="1" spans="1:4">
      <c r="A11244" s="4">
        <v>11242</v>
      </c>
      <c r="B11244" s="5">
        <v>19347064</v>
      </c>
      <c r="C11244" s="5">
        <v>30206142</v>
      </c>
      <c r="D11244" s="5" t="s">
        <v>11246</v>
      </c>
    </row>
    <row r="11245" ht="22.05" customHeight="1" spans="1:4">
      <c r="A11245" s="4">
        <v>11243</v>
      </c>
      <c r="B11245" s="5">
        <v>19347096</v>
      </c>
      <c r="C11245" s="5">
        <v>30201512</v>
      </c>
      <c r="D11245" s="5" t="s">
        <v>11247</v>
      </c>
    </row>
    <row r="11246" ht="22.05" customHeight="1" spans="1:4">
      <c r="A11246" s="4">
        <v>11244</v>
      </c>
      <c r="B11246" s="5">
        <v>19347113</v>
      </c>
      <c r="C11246" s="5">
        <v>30203099</v>
      </c>
      <c r="D11246" s="5" t="s">
        <v>11248</v>
      </c>
    </row>
    <row r="11247" ht="22.05" customHeight="1" spans="1:4">
      <c r="A11247" s="4">
        <v>11245</v>
      </c>
      <c r="B11247" s="5">
        <v>19347148</v>
      </c>
      <c r="C11247" s="5">
        <v>30204626</v>
      </c>
      <c r="D11247" s="5" t="s">
        <v>11249</v>
      </c>
    </row>
    <row r="11248" ht="22.05" customHeight="1" spans="1:4">
      <c r="A11248" s="4">
        <v>11246</v>
      </c>
      <c r="B11248" s="5">
        <v>19347194</v>
      </c>
      <c r="C11248" s="5">
        <v>30202024</v>
      </c>
      <c r="D11248" s="5" t="s">
        <v>11250</v>
      </c>
    </row>
    <row r="11249" ht="22.05" customHeight="1" spans="1:4">
      <c r="A11249" s="4">
        <v>11247</v>
      </c>
      <c r="B11249" s="5">
        <v>19347214</v>
      </c>
      <c r="C11249" s="5">
        <v>30202403</v>
      </c>
      <c r="D11249" s="5" t="s">
        <v>11251</v>
      </c>
    </row>
    <row r="11250" ht="22.05" customHeight="1" spans="1:4">
      <c r="A11250" s="4">
        <v>11248</v>
      </c>
      <c r="B11250" s="5">
        <v>19347397</v>
      </c>
      <c r="C11250" s="5">
        <v>30203625</v>
      </c>
      <c r="D11250" s="5" t="s">
        <v>11252</v>
      </c>
    </row>
    <row r="11251" ht="22.05" customHeight="1" spans="1:4">
      <c r="A11251" s="4">
        <v>11249</v>
      </c>
      <c r="B11251" s="5">
        <v>19347511</v>
      </c>
      <c r="C11251" s="5">
        <v>30209143</v>
      </c>
      <c r="D11251" s="5" t="s">
        <v>11253</v>
      </c>
    </row>
    <row r="11252" ht="22.05" customHeight="1" spans="1:4">
      <c r="A11252" s="4">
        <v>11250</v>
      </c>
      <c r="B11252" s="5">
        <v>19347518</v>
      </c>
      <c r="C11252" s="5">
        <v>30208779</v>
      </c>
      <c r="D11252" s="5" t="s">
        <v>11254</v>
      </c>
    </row>
    <row r="11253" ht="22.05" customHeight="1" spans="1:4">
      <c r="A11253" s="4">
        <v>11251</v>
      </c>
      <c r="B11253" s="5">
        <v>19347523</v>
      </c>
      <c r="C11253" s="5">
        <v>30208850</v>
      </c>
      <c r="D11253" s="5" t="s">
        <v>11255</v>
      </c>
    </row>
    <row r="11254" ht="22.05" customHeight="1" spans="1:4">
      <c r="A11254" s="4">
        <v>11252</v>
      </c>
      <c r="B11254" s="5">
        <v>19347536</v>
      </c>
      <c r="C11254" s="5">
        <v>30208968</v>
      </c>
      <c r="D11254" s="5" t="s">
        <v>11256</v>
      </c>
    </row>
    <row r="11255" ht="22.05" customHeight="1" spans="1:4">
      <c r="A11255" s="4">
        <v>11253</v>
      </c>
      <c r="B11255" s="5">
        <v>19347541</v>
      </c>
      <c r="C11255" s="5">
        <v>30207726</v>
      </c>
      <c r="D11255" s="5" t="s">
        <v>11257</v>
      </c>
    </row>
    <row r="11256" ht="22.05" customHeight="1" spans="1:4">
      <c r="A11256" s="4">
        <v>11254</v>
      </c>
      <c r="B11256" s="5">
        <v>19347598</v>
      </c>
      <c r="C11256" s="5">
        <v>30208669</v>
      </c>
      <c r="D11256" s="5" t="s">
        <v>11258</v>
      </c>
    </row>
    <row r="11257" ht="22.05" customHeight="1" spans="1:4">
      <c r="A11257" s="4">
        <v>11255</v>
      </c>
      <c r="B11257" s="5">
        <v>19347662</v>
      </c>
      <c r="C11257" s="5">
        <v>30206679</v>
      </c>
      <c r="D11257" s="5" t="s">
        <v>11259</v>
      </c>
    </row>
    <row r="11258" ht="22.05" customHeight="1" spans="1:4">
      <c r="A11258" s="4">
        <v>11256</v>
      </c>
      <c r="B11258" s="5">
        <v>19347666</v>
      </c>
      <c r="C11258" s="5">
        <v>30206765</v>
      </c>
      <c r="D11258" s="5" t="s">
        <v>11260</v>
      </c>
    </row>
    <row r="11259" ht="22.05" customHeight="1" spans="1:4">
      <c r="A11259" s="4">
        <v>11257</v>
      </c>
      <c r="B11259" s="5">
        <v>19347698</v>
      </c>
      <c r="C11259" s="5">
        <v>30209371</v>
      </c>
      <c r="D11259" s="5" t="s">
        <v>11261</v>
      </c>
    </row>
    <row r="11260" ht="22.05" customHeight="1" spans="1:4">
      <c r="A11260" s="4">
        <v>11258</v>
      </c>
      <c r="B11260" s="5">
        <v>19347810</v>
      </c>
      <c r="C11260" s="5">
        <v>30209524</v>
      </c>
      <c r="D11260" s="5" t="s">
        <v>11262</v>
      </c>
    </row>
    <row r="11261" ht="22.05" customHeight="1" spans="1:4">
      <c r="A11261" s="4">
        <v>11259</v>
      </c>
      <c r="B11261" s="5">
        <v>19347845</v>
      </c>
      <c r="C11261" s="5">
        <v>30208041</v>
      </c>
      <c r="D11261" s="5" t="s">
        <v>11263</v>
      </c>
    </row>
    <row r="11262" ht="22.05" customHeight="1" spans="1:4">
      <c r="A11262" s="4">
        <v>11260</v>
      </c>
      <c r="B11262" s="5">
        <v>19347916</v>
      </c>
      <c r="C11262" s="5">
        <v>30212528</v>
      </c>
      <c r="D11262" s="5" t="s">
        <v>11264</v>
      </c>
    </row>
    <row r="11263" ht="22.05" customHeight="1" spans="1:4">
      <c r="A11263" s="4">
        <v>11261</v>
      </c>
      <c r="B11263" s="5">
        <v>19347922</v>
      </c>
      <c r="C11263" s="5">
        <v>30214218</v>
      </c>
      <c r="D11263" s="5" t="s">
        <v>11265</v>
      </c>
    </row>
    <row r="11264" ht="22.05" customHeight="1" spans="1:4">
      <c r="A11264" s="4">
        <v>11262</v>
      </c>
      <c r="B11264" s="5">
        <v>19348114</v>
      </c>
      <c r="C11264" s="5">
        <v>30211609</v>
      </c>
      <c r="D11264" s="5" t="s">
        <v>11266</v>
      </c>
    </row>
    <row r="11265" ht="22.05" customHeight="1" spans="1:4">
      <c r="A11265" s="4">
        <v>11263</v>
      </c>
      <c r="B11265" s="5">
        <v>19348251</v>
      </c>
      <c r="C11265" s="5">
        <v>30211415</v>
      </c>
      <c r="D11265" s="5" t="s">
        <v>11267</v>
      </c>
    </row>
    <row r="11266" ht="22.05" customHeight="1" spans="1:4">
      <c r="A11266" s="4">
        <v>11264</v>
      </c>
      <c r="B11266" s="5">
        <v>19348452</v>
      </c>
      <c r="C11266" s="5">
        <v>30204844</v>
      </c>
      <c r="D11266" s="5" t="s">
        <v>11268</v>
      </c>
    </row>
    <row r="11267" ht="22.05" customHeight="1" spans="1:4">
      <c r="A11267" s="4">
        <v>11265</v>
      </c>
      <c r="B11267" s="5">
        <v>19348533</v>
      </c>
      <c r="C11267" s="5">
        <v>30215477</v>
      </c>
      <c r="D11267" s="5" t="s">
        <v>11269</v>
      </c>
    </row>
    <row r="11268" ht="22.05" customHeight="1" spans="1:4">
      <c r="A11268" s="4">
        <v>11266</v>
      </c>
      <c r="B11268" s="5">
        <v>19348557</v>
      </c>
      <c r="C11268" s="5">
        <v>30219094</v>
      </c>
      <c r="D11268" s="5" t="s">
        <v>11270</v>
      </c>
    </row>
    <row r="11269" ht="22.05" customHeight="1" spans="1:4">
      <c r="A11269" s="4">
        <v>11267</v>
      </c>
      <c r="B11269" s="5">
        <v>19348603</v>
      </c>
      <c r="C11269" s="5">
        <v>30218260</v>
      </c>
      <c r="D11269" s="5" t="s">
        <v>11271</v>
      </c>
    </row>
    <row r="11270" ht="22.05" customHeight="1" spans="1:4">
      <c r="A11270" s="4">
        <v>11268</v>
      </c>
      <c r="B11270" s="5">
        <v>19348677</v>
      </c>
      <c r="C11270" s="5">
        <v>30216376</v>
      </c>
      <c r="D11270" s="5" t="s">
        <v>11272</v>
      </c>
    </row>
    <row r="11271" ht="22.05" customHeight="1" spans="1:4">
      <c r="A11271" s="4">
        <v>11269</v>
      </c>
      <c r="B11271" s="5">
        <v>19348696</v>
      </c>
      <c r="C11271" s="5">
        <v>30220827</v>
      </c>
      <c r="D11271" s="5" t="s">
        <v>11273</v>
      </c>
    </row>
    <row r="11272" ht="22.05" customHeight="1" spans="1:4">
      <c r="A11272" s="4">
        <v>11270</v>
      </c>
      <c r="B11272" s="5">
        <v>19348755</v>
      </c>
      <c r="C11272" s="5">
        <v>30223802</v>
      </c>
      <c r="D11272" s="5" t="s">
        <v>11274</v>
      </c>
    </row>
    <row r="11273" ht="22.05" customHeight="1" spans="1:4">
      <c r="A11273" s="4">
        <v>11271</v>
      </c>
      <c r="B11273" s="5">
        <v>19348764</v>
      </c>
      <c r="C11273" s="5">
        <v>30220462</v>
      </c>
      <c r="D11273" s="5" t="s">
        <v>11275</v>
      </c>
    </row>
    <row r="11274" ht="22.05" customHeight="1" spans="1:4">
      <c r="A11274" s="4">
        <v>11272</v>
      </c>
      <c r="B11274" s="5">
        <v>19348827</v>
      </c>
      <c r="C11274" s="5">
        <v>30222004</v>
      </c>
      <c r="D11274" s="5" t="s">
        <v>11276</v>
      </c>
    </row>
    <row r="11275" ht="22.05" customHeight="1" spans="1:4">
      <c r="A11275" s="4">
        <v>11273</v>
      </c>
      <c r="B11275" s="5">
        <v>19348850</v>
      </c>
      <c r="C11275" s="5">
        <v>30170665</v>
      </c>
      <c r="D11275" s="5" t="s">
        <v>11277</v>
      </c>
    </row>
    <row r="11276" ht="22.05" customHeight="1" spans="1:4">
      <c r="A11276" s="4">
        <v>11274</v>
      </c>
      <c r="B11276" s="5">
        <v>19348902</v>
      </c>
      <c r="C11276" s="5">
        <v>30221009</v>
      </c>
      <c r="D11276" s="5" t="s">
        <v>11278</v>
      </c>
    </row>
    <row r="11277" ht="22.05" customHeight="1" spans="1:4">
      <c r="A11277" s="4">
        <v>11275</v>
      </c>
      <c r="B11277" s="5">
        <v>19348964</v>
      </c>
      <c r="C11277" s="5">
        <v>30221549</v>
      </c>
      <c r="D11277" s="5" t="s">
        <v>11279</v>
      </c>
    </row>
    <row r="11278" ht="22.05" customHeight="1" spans="1:4">
      <c r="A11278" s="4">
        <v>11276</v>
      </c>
      <c r="B11278" s="5">
        <v>19349092</v>
      </c>
      <c r="C11278" s="5">
        <v>30224816</v>
      </c>
      <c r="D11278" s="5" t="s">
        <v>11280</v>
      </c>
    </row>
    <row r="11279" ht="22.05" customHeight="1" spans="1:4">
      <c r="A11279" s="4">
        <v>11277</v>
      </c>
      <c r="B11279" s="5">
        <v>19349164</v>
      </c>
      <c r="C11279" s="5">
        <v>30225683</v>
      </c>
      <c r="D11279" s="5" t="s">
        <v>11281</v>
      </c>
    </row>
    <row r="11280" ht="22.05" customHeight="1" spans="1:4">
      <c r="A11280" s="4">
        <v>11278</v>
      </c>
      <c r="B11280" s="5">
        <v>19349171</v>
      </c>
      <c r="C11280" s="5">
        <v>30225753</v>
      </c>
      <c r="D11280" s="5" t="s">
        <v>11282</v>
      </c>
    </row>
    <row r="11281" ht="22.05" customHeight="1" spans="1:4">
      <c r="A11281" s="4">
        <v>11279</v>
      </c>
      <c r="B11281" s="5">
        <v>19349175</v>
      </c>
      <c r="C11281" s="5">
        <v>30142904</v>
      </c>
      <c r="D11281" s="5" t="s">
        <v>11283</v>
      </c>
    </row>
    <row r="11282" ht="22.05" customHeight="1" spans="1:4">
      <c r="A11282" s="4">
        <v>11280</v>
      </c>
      <c r="B11282" s="5">
        <v>19349207</v>
      </c>
      <c r="C11282" s="5">
        <v>30226414</v>
      </c>
      <c r="D11282" s="5" t="s">
        <v>11284</v>
      </c>
    </row>
    <row r="11283" ht="22.05" customHeight="1" spans="1:4">
      <c r="A11283" s="4">
        <v>11281</v>
      </c>
      <c r="B11283" s="5">
        <v>19349279</v>
      </c>
      <c r="C11283" s="5">
        <v>30227401</v>
      </c>
      <c r="D11283" s="5" t="s">
        <v>11285</v>
      </c>
    </row>
    <row r="11284" ht="22.05" customHeight="1" spans="1:4">
      <c r="A11284" s="4">
        <v>11282</v>
      </c>
      <c r="B11284" s="5">
        <v>19349380</v>
      </c>
      <c r="C11284" s="5">
        <v>30228489</v>
      </c>
      <c r="D11284" s="5" t="s">
        <v>11286</v>
      </c>
    </row>
    <row r="11285" ht="22.05" customHeight="1" spans="1:4">
      <c r="A11285" s="4">
        <v>11283</v>
      </c>
      <c r="B11285" s="5">
        <v>19349404</v>
      </c>
      <c r="C11285" s="5">
        <v>30181978</v>
      </c>
      <c r="D11285" s="5" t="s">
        <v>11287</v>
      </c>
    </row>
    <row r="11286" ht="22.05" customHeight="1" spans="1:4">
      <c r="A11286" s="4">
        <v>11284</v>
      </c>
      <c r="B11286" s="5">
        <v>19349529</v>
      </c>
      <c r="C11286" s="5">
        <v>30232953</v>
      </c>
      <c r="D11286" s="5" t="s">
        <v>11288</v>
      </c>
    </row>
    <row r="11287" ht="22.05" customHeight="1" spans="1:4">
      <c r="A11287" s="4">
        <v>11285</v>
      </c>
      <c r="B11287" s="5">
        <v>19349601</v>
      </c>
      <c r="C11287" s="5">
        <v>30220066</v>
      </c>
      <c r="D11287" s="5" t="s">
        <v>11289</v>
      </c>
    </row>
    <row r="11288" ht="22.05" customHeight="1" spans="1:4">
      <c r="A11288" s="4">
        <v>11286</v>
      </c>
      <c r="B11288" s="5">
        <v>19349628</v>
      </c>
      <c r="C11288" s="5">
        <v>30231551</v>
      </c>
      <c r="D11288" s="5" t="s">
        <v>11290</v>
      </c>
    </row>
    <row r="11289" ht="22.05" customHeight="1" spans="1:4">
      <c r="A11289" s="4">
        <v>11287</v>
      </c>
      <c r="B11289" s="5">
        <v>19349665</v>
      </c>
      <c r="C11289" s="5">
        <v>30231384</v>
      </c>
      <c r="D11289" s="5" t="s">
        <v>11291</v>
      </c>
    </row>
    <row r="11290" ht="22.05" customHeight="1" spans="1:4">
      <c r="A11290" s="4">
        <v>11288</v>
      </c>
      <c r="B11290" s="5">
        <v>19349668</v>
      </c>
      <c r="C11290" s="5">
        <v>30231410</v>
      </c>
      <c r="D11290" s="5" t="s">
        <v>11292</v>
      </c>
    </row>
    <row r="11291" ht="22.05" customHeight="1" spans="1:4">
      <c r="A11291" s="4">
        <v>11289</v>
      </c>
      <c r="B11291" s="5">
        <v>19349680</v>
      </c>
      <c r="C11291" s="5">
        <v>30228926</v>
      </c>
      <c r="D11291" s="5" t="s">
        <v>11293</v>
      </c>
    </row>
    <row r="11292" ht="22.05" customHeight="1" spans="1:4">
      <c r="A11292" s="4">
        <v>11290</v>
      </c>
      <c r="B11292" s="5">
        <v>19349692</v>
      </c>
      <c r="C11292" s="5">
        <v>30231784</v>
      </c>
      <c r="D11292" s="5" t="s">
        <v>11294</v>
      </c>
    </row>
    <row r="11293" ht="22.05" customHeight="1" spans="1:4">
      <c r="A11293" s="4">
        <v>11291</v>
      </c>
      <c r="B11293" s="5">
        <v>19349728</v>
      </c>
      <c r="C11293" s="5">
        <v>30232454</v>
      </c>
      <c r="D11293" s="5" t="s">
        <v>11295</v>
      </c>
    </row>
    <row r="11294" ht="22.05" customHeight="1" spans="1:4">
      <c r="A11294" s="4">
        <v>11292</v>
      </c>
      <c r="B11294" s="5">
        <v>19349761</v>
      </c>
      <c r="C11294" s="5">
        <v>30230464</v>
      </c>
      <c r="D11294" s="5" t="s">
        <v>11296</v>
      </c>
    </row>
    <row r="11295" ht="22.05" customHeight="1" spans="1:4">
      <c r="A11295" s="4">
        <v>11293</v>
      </c>
      <c r="B11295" s="5">
        <v>19349854</v>
      </c>
      <c r="C11295" s="5">
        <v>30232044</v>
      </c>
      <c r="D11295" s="5" t="s">
        <v>11297</v>
      </c>
    </row>
    <row r="11296" ht="22.05" customHeight="1" spans="1:4">
      <c r="A11296" s="4">
        <v>11294</v>
      </c>
      <c r="B11296" s="5">
        <v>19349929</v>
      </c>
      <c r="C11296" s="5">
        <v>30233774</v>
      </c>
      <c r="D11296" s="5" t="s">
        <v>11298</v>
      </c>
    </row>
    <row r="11297" ht="22.05" customHeight="1" spans="1:4">
      <c r="A11297" s="4">
        <v>11295</v>
      </c>
      <c r="B11297" s="5">
        <v>19350038</v>
      </c>
      <c r="C11297" s="5">
        <v>30237959</v>
      </c>
      <c r="D11297" s="5" t="s">
        <v>11299</v>
      </c>
    </row>
    <row r="11298" ht="22.05" customHeight="1" spans="1:4">
      <c r="A11298" s="4">
        <v>11296</v>
      </c>
      <c r="B11298" s="5">
        <v>19350098</v>
      </c>
      <c r="C11298" s="5">
        <v>30236285</v>
      </c>
      <c r="D11298" s="5" t="s">
        <v>11300</v>
      </c>
    </row>
    <row r="11299" ht="22.05" customHeight="1" spans="1:4">
      <c r="A11299" s="4">
        <v>11297</v>
      </c>
      <c r="B11299" s="5">
        <v>19350178</v>
      </c>
      <c r="C11299" s="5">
        <v>30234819</v>
      </c>
      <c r="D11299" s="5" t="s">
        <v>11301</v>
      </c>
    </row>
    <row r="11300" ht="22.05" customHeight="1" spans="1:4">
      <c r="A11300" s="4">
        <v>11298</v>
      </c>
      <c r="B11300" s="5">
        <v>19350183</v>
      </c>
      <c r="C11300" s="5">
        <v>30234845</v>
      </c>
      <c r="D11300" s="5" t="s">
        <v>11302</v>
      </c>
    </row>
    <row r="11301" ht="22.05" customHeight="1" spans="1:4">
      <c r="A11301" s="4">
        <v>11299</v>
      </c>
      <c r="B11301" s="5">
        <v>19350264</v>
      </c>
      <c r="C11301" s="5">
        <v>30233298</v>
      </c>
      <c r="D11301" s="5" t="s">
        <v>11303</v>
      </c>
    </row>
    <row r="11302" ht="22.05" customHeight="1" spans="1:4">
      <c r="A11302" s="4">
        <v>11300</v>
      </c>
      <c r="B11302" s="5">
        <v>19350294</v>
      </c>
      <c r="C11302" s="5">
        <v>30240759</v>
      </c>
      <c r="D11302" s="5" t="s">
        <v>11304</v>
      </c>
    </row>
    <row r="11303" ht="22.05" customHeight="1" spans="1:4">
      <c r="A11303" s="4">
        <v>11301</v>
      </c>
      <c r="B11303" s="5">
        <v>19350296</v>
      </c>
      <c r="C11303" s="5">
        <v>30240771</v>
      </c>
      <c r="D11303" s="5" t="s">
        <v>11305</v>
      </c>
    </row>
    <row r="11304" ht="22.05" customHeight="1" spans="1:4">
      <c r="A11304" s="4">
        <v>11302</v>
      </c>
      <c r="B11304" s="5">
        <v>19350300</v>
      </c>
      <c r="C11304" s="5">
        <v>30240817</v>
      </c>
      <c r="D11304" s="5" t="s">
        <v>11306</v>
      </c>
    </row>
    <row r="11305" ht="22.05" customHeight="1" spans="1:4">
      <c r="A11305" s="4">
        <v>11303</v>
      </c>
      <c r="B11305" s="5">
        <v>19350314</v>
      </c>
      <c r="C11305" s="5">
        <v>30242134</v>
      </c>
      <c r="D11305" s="5" t="s">
        <v>11307</v>
      </c>
    </row>
    <row r="11306" ht="22.05" customHeight="1" spans="1:4">
      <c r="A11306" s="4">
        <v>11304</v>
      </c>
      <c r="B11306" s="5">
        <v>19350336</v>
      </c>
      <c r="C11306" s="5">
        <v>30240595</v>
      </c>
      <c r="D11306" s="5" t="s">
        <v>11308</v>
      </c>
    </row>
    <row r="11307" ht="22.05" customHeight="1" spans="1:4">
      <c r="A11307" s="4">
        <v>11305</v>
      </c>
      <c r="B11307" s="5">
        <v>19350408</v>
      </c>
      <c r="C11307" s="5">
        <v>30242021</v>
      </c>
      <c r="D11307" s="5" t="s">
        <v>11309</v>
      </c>
    </row>
    <row r="11308" ht="22.05" customHeight="1" spans="1:4">
      <c r="A11308" s="4">
        <v>11306</v>
      </c>
      <c r="B11308" s="5">
        <v>19350422</v>
      </c>
      <c r="C11308" s="5">
        <v>30238522</v>
      </c>
      <c r="D11308" s="5" t="s">
        <v>11310</v>
      </c>
    </row>
    <row r="11309" ht="22.05" customHeight="1" spans="1:4">
      <c r="A11309" s="4">
        <v>11307</v>
      </c>
      <c r="B11309" s="5">
        <v>19350438</v>
      </c>
      <c r="C11309" s="5">
        <v>30238178</v>
      </c>
      <c r="D11309" s="5" t="s">
        <v>11311</v>
      </c>
    </row>
    <row r="11310" ht="22.05" customHeight="1" spans="1:4">
      <c r="A11310" s="4">
        <v>11308</v>
      </c>
      <c r="B11310" s="5">
        <v>19350461</v>
      </c>
      <c r="C11310" s="5">
        <v>30240352</v>
      </c>
      <c r="D11310" s="5" t="s">
        <v>11312</v>
      </c>
    </row>
    <row r="11311" ht="22.05" customHeight="1" spans="1:4">
      <c r="A11311" s="4">
        <v>11309</v>
      </c>
      <c r="B11311" s="5">
        <v>19350594</v>
      </c>
      <c r="C11311" s="5">
        <v>30241659</v>
      </c>
      <c r="D11311" s="5" t="s">
        <v>11313</v>
      </c>
    </row>
    <row r="11312" ht="22.05" customHeight="1" spans="1:4">
      <c r="A11312" s="4">
        <v>11310</v>
      </c>
      <c r="B11312" s="5">
        <v>19350616</v>
      </c>
      <c r="C11312" s="5">
        <v>30240155</v>
      </c>
      <c r="D11312" s="5" t="s">
        <v>11314</v>
      </c>
    </row>
    <row r="11313" ht="22.05" customHeight="1" spans="1:4">
      <c r="A11313" s="4">
        <v>11311</v>
      </c>
      <c r="B11313" s="5">
        <v>19350642</v>
      </c>
      <c r="C11313" s="5">
        <v>30241873</v>
      </c>
      <c r="D11313" s="5" t="s">
        <v>11315</v>
      </c>
    </row>
    <row r="11314" ht="22.05" customHeight="1" spans="1:4">
      <c r="A11314" s="4">
        <v>11312</v>
      </c>
      <c r="B11314" s="5">
        <v>19350721</v>
      </c>
      <c r="C11314" s="5">
        <v>30244699</v>
      </c>
      <c r="D11314" s="5" t="s">
        <v>11316</v>
      </c>
    </row>
    <row r="11315" ht="22.05" customHeight="1" spans="1:4">
      <c r="A11315" s="4">
        <v>11313</v>
      </c>
      <c r="B11315" s="5">
        <v>19350788</v>
      </c>
      <c r="C11315" s="5">
        <v>30242384</v>
      </c>
      <c r="D11315" s="5" t="s">
        <v>11317</v>
      </c>
    </row>
    <row r="11316" ht="22.05" customHeight="1" spans="1:4">
      <c r="A11316" s="4">
        <v>11314</v>
      </c>
      <c r="B11316" s="5">
        <v>19350791</v>
      </c>
      <c r="C11316" s="5">
        <v>30246127</v>
      </c>
      <c r="D11316" s="5" t="s">
        <v>11318</v>
      </c>
    </row>
    <row r="11317" ht="22.05" customHeight="1" spans="1:4">
      <c r="A11317" s="4">
        <v>11315</v>
      </c>
      <c r="B11317" s="5">
        <v>19350867</v>
      </c>
      <c r="C11317" s="5">
        <v>30246656</v>
      </c>
      <c r="D11317" s="5" t="s">
        <v>11319</v>
      </c>
    </row>
    <row r="11318" ht="22.05" customHeight="1" spans="1:4">
      <c r="A11318" s="4">
        <v>11316</v>
      </c>
      <c r="B11318" s="5">
        <v>19350869</v>
      </c>
      <c r="C11318" s="5">
        <v>30246668</v>
      </c>
      <c r="D11318" s="5" t="s">
        <v>11320</v>
      </c>
    </row>
    <row r="11319" ht="22.05" customHeight="1" spans="1:4">
      <c r="A11319" s="4">
        <v>11317</v>
      </c>
      <c r="B11319" s="5">
        <v>19350944</v>
      </c>
      <c r="C11319" s="5">
        <v>30247575</v>
      </c>
      <c r="D11319" s="5" t="s">
        <v>11321</v>
      </c>
    </row>
    <row r="11320" ht="22.05" customHeight="1" spans="1:4">
      <c r="A11320" s="4">
        <v>11318</v>
      </c>
      <c r="B11320" s="5">
        <v>19350975</v>
      </c>
      <c r="C11320" s="5">
        <v>30246537</v>
      </c>
      <c r="D11320" s="5" t="s">
        <v>11322</v>
      </c>
    </row>
    <row r="11321" ht="22.05" customHeight="1" spans="1:4">
      <c r="A11321" s="4">
        <v>11319</v>
      </c>
      <c r="B11321" s="5">
        <v>19350978</v>
      </c>
      <c r="C11321" s="5">
        <v>30246621</v>
      </c>
      <c r="D11321" s="5" t="s">
        <v>11323</v>
      </c>
    </row>
    <row r="11322" ht="22.05" customHeight="1" spans="1:4">
      <c r="A11322" s="4">
        <v>11320</v>
      </c>
      <c r="B11322" s="5">
        <v>19351078</v>
      </c>
      <c r="C11322" s="5">
        <v>30243959</v>
      </c>
      <c r="D11322" s="5" t="s">
        <v>11324</v>
      </c>
    </row>
    <row r="11323" ht="22.05" customHeight="1" spans="1:4">
      <c r="A11323" s="4">
        <v>11321</v>
      </c>
      <c r="B11323" s="5">
        <v>19351124</v>
      </c>
      <c r="C11323" s="5">
        <v>30242702</v>
      </c>
      <c r="D11323" s="5" t="s">
        <v>11325</v>
      </c>
    </row>
    <row r="11324" ht="22.05" customHeight="1" spans="1:4">
      <c r="A11324" s="4">
        <v>11322</v>
      </c>
      <c r="B11324" s="5">
        <v>19351150</v>
      </c>
      <c r="C11324" s="5">
        <v>30242908</v>
      </c>
      <c r="D11324" s="5" t="s">
        <v>11326</v>
      </c>
    </row>
    <row r="11325" ht="22.05" customHeight="1" spans="1:4">
      <c r="A11325" s="4">
        <v>11323</v>
      </c>
      <c r="B11325" s="5">
        <v>19351182</v>
      </c>
      <c r="C11325" s="5">
        <v>30243275</v>
      </c>
      <c r="D11325" s="5" t="s">
        <v>11327</v>
      </c>
    </row>
    <row r="11326" ht="22.05" customHeight="1" spans="1:4">
      <c r="A11326" s="4">
        <v>11324</v>
      </c>
      <c r="B11326" s="5">
        <v>19351202</v>
      </c>
      <c r="C11326" s="5">
        <v>30247758</v>
      </c>
      <c r="D11326" s="5" t="s">
        <v>11328</v>
      </c>
    </row>
    <row r="11327" ht="22.05" customHeight="1" spans="1:4">
      <c r="A11327" s="4">
        <v>11325</v>
      </c>
      <c r="B11327" s="5">
        <v>19351219</v>
      </c>
      <c r="C11327" s="5">
        <v>30249048</v>
      </c>
      <c r="D11327" s="5" t="s">
        <v>11329</v>
      </c>
    </row>
    <row r="11328" ht="22.05" customHeight="1" spans="1:4">
      <c r="A11328" s="4">
        <v>11326</v>
      </c>
      <c r="B11328" s="5">
        <v>19351281</v>
      </c>
      <c r="C11328" s="5">
        <v>30225288</v>
      </c>
      <c r="D11328" s="5" t="s">
        <v>11330</v>
      </c>
    </row>
    <row r="11329" ht="22.05" customHeight="1" spans="1:4">
      <c r="A11329" s="4">
        <v>11327</v>
      </c>
      <c r="B11329" s="5">
        <v>19351334</v>
      </c>
      <c r="C11329" s="5">
        <v>30248261</v>
      </c>
      <c r="D11329" s="5" t="s">
        <v>11331</v>
      </c>
    </row>
    <row r="11330" ht="22.05" customHeight="1" spans="1:4">
      <c r="A11330" s="4">
        <v>11328</v>
      </c>
      <c r="B11330" s="5">
        <v>19351336</v>
      </c>
      <c r="C11330" s="5">
        <v>30248301</v>
      </c>
      <c r="D11330" s="5" t="s">
        <v>11332</v>
      </c>
    </row>
    <row r="11331" ht="22.05" customHeight="1" spans="1:4">
      <c r="A11331" s="4">
        <v>11329</v>
      </c>
      <c r="B11331" s="5">
        <v>19351340</v>
      </c>
      <c r="C11331" s="5">
        <v>30248347</v>
      </c>
      <c r="D11331" s="5" t="s">
        <v>11333</v>
      </c>
    </row>
    <row r="11332" ht="22.05" customHeight="1" spans="1:4">
      <c r="A11332" s="4">
        <v>11330</v>
      </c>
      <c r="B11332" s="5">
        <v>19351371</v>
      </c>
      <c r="C11332" s="5">
        <v>30251976</v>
      </c>
      <c r="D11332" s="5" t="s">
        <v>11334</v>
      </c>
    </row>
    <row r="11333" ht="22.05" customHeight="1" spans="1:4">
      <c r="A11333" s="4">
        <v>11331</v>
      </c>
      <c r="B11333" s="5">
        <v>19351430</v>
      </c>
      <c r="C11333" s="5">
        <v>30250337</v>
      </c>
      <c r="D11333" s="5" t="s">
        <v>11335</v>
      </c>
    </row>
    <row r="11334" ht="22.05" customHeight="1" spans="1:4">
      <c r="A11334" s="4">
        <v>11332</v>
      </c>
      <c r="B11334" s="5">
        <v>19351490</v>
      </c>
      <c r="C11334" s="5">
        <v>30251198</v>
      </c>
      <c r="D11334" s="5" t="s">
        <v>11336</v>
      </c>
    </row>
    <row r="11335" ht="22.05" customHeight="1" spans="1:4">
      <c r="A11335" s="4">
        <v>11333</v>
      </c>
      <c r="B11335" s="5">
        <v>19351594</v>
      </c>
      <c r="C11335" s="5">
        <v>30248376</v>
      </c>
      <c r="D11335" s="5" t="s">
        <v>11337</v>
      </c>
    </row>
    <row r="11336" ht="22.05" customHeight="1" spans="1:4">
      <c r="A11336" s="4">
        <v>11334</v>
      </c>
      <c r="B11336" s="5">
        <v>19351601</v>
      </c>
      <c r="C11336" s="5">
        <v>30248469</v>
      </c>
      <c r="D11336" s="5" t="s">
        <v>11338</v>
      </c>
    </row>
    <row r="11337" ht="22.05" customHeight="1" spans="1:4">
      <c r="A11337" s="4">
        <v>11335</v>
      </c>
      <c r="B11337" s="5">
        <v>19351804</v>
      </c>
      <c r="C11337" s="5">
        <v>30254603</v>
      </c>
      <c r="D11337" s="5" t="s">
        <v>11339</v>
      </c>
    </row>
    <row r="11338" ht="22.05" customHeight="1" spans="1:4">
      <c r="A11338" s="4">
        <v>11336</v>
      </c>
      <c r="B11338" s="5">
        <v>19351805</v>
      </c>
      <c r="C11338" s="5">
        <v>30254615</v>
      </c>
      <c r="D11338" s="5" t="s">
        <v>11340</v>
      </c>
    </row>
    <row r="11339" ht="22.05" customHeight="1" spans="1:4">
      <c r="A11339" s="4">
        <v>11337</v>
      </c>
      <c r="B11339" s="5">
        <v>19351852</v>
      </c>
      <c r="C11339" s="5">
        <v>30197288</v>
      </c>
      <c r="D11339" s="5" t="s">
        <v>11341</v>
      </c>
    </row>
    <row r="11340" ht="22.05" customHeight="1" spans="1:4">
      <c r="A11340" s="4">
        <v>11338</v>
      </c>
      <c r="B11340" s="5">
        <v>19351863</v>
      </c>
      <c r="C11340" s="5">
        <v>30254852</v>
      </c>
      <c r="D11340" s="5" t="s">
        <v>11342</v>
      </c>
    </row>
    <row r="11341" ht="22.05" customHeight="1" spans="1:4">
      <c r="A11341" s="4">
        <v>11339</v>
      </c>
      <c r="B11341" s="5">
        <v>19351906</v>
      </c>
      <c r="C11341" s="5">
        <v>30252932</v>
      </c>
      <c r="D11341" s="5" t="s">
        <v>11343</v>
      </c>
    </row>
    <row r="11342" ht="22.05" customHeight="1" spans="1:4">
      <c r="A11342" s="4">
        <v>11340</v>
      </c>
      <c r="B11342" s="5">
        <v>19351911</v>
      </c>
      <c r="C11342" s="5">
        <v>30252946</v>
      </c>
      <c r="D11342" s="5" t="s">
        <v>11344</v>
      </c>
    </row>
    <row r="11343" ht="22.05" customHeight="1" spans="1:4">
      <c r="A11343" s="4">
        <v>11341</v>
      </c>
      <c r="B11343" s="5">
        <v>19351917</v>
      </c>
      <c r="C11343" s="5">
        <v>30253782</v>
      </c>
      <c r="D11343" s="5" t="s">
        <v>11345</v>
      </c>
    </row>
    <row r="11344" ht="22.05" customHeight="1" spans="1:4">
      <c r="A11344" s="4">
        <v>11342</v>
      </c>
      <c r="B11344" s="5">
        <v>19351928</v>
      </c>
      <c r="C11344" s="5">
        <v>30253900</v>
      </c>
      <c r="D11344" s="5" t="s">
        <v>11346</v>
      </c>
    </row>
    <row r="11345" ht="22.05" customHeight="1" spans="1:4">
      <c r="A11345" s="4">
        <v>11343</v>
      </c>
      <c r="B11345" s="5">
        <v>19351937</v>
      </c>
      <c r="C11345" s="5">
        <v>30254454</v>
      </c>
      <c r="D11345" s="5" t="s">
        <v>11347</v>
      </c>
    </row>
    <row r="11346" ht="22.05" customHeight="1" spans="1:4">
      <c r="A11346" s="4">
        <v>11344</v>
      </c>
      <c r="B11346" s="5">
        <v>19351956</v>
      </c>
      <c r="C11346" s="5">
        <v>30255693</v>
      </c>
      <c r="D11346" s="5" t="s">
        <v>11348</v>
      </c>
    </row>
    <row r="11347" ht="22.05" customHeight="1" spans="1:4">
      <c r="A11347" s="4">
        <v>11345</v>
      </c>
      <c r="B11347" s="5">
        <v>19352017</v>
      </c>
      <c r="C11347" s="5">
        <v>30253371</v>
      </c>
      <c r="D11347" s="5" t="s">
        <v>11349</v>
      </c>
    </row>
    <row r="11348" ht="22.05" customHeight="1" spans="1:4">
      <c r="A11348" s="4">
        <v>11346</v>
      </c>
      <c r="B11348" s="5">
        <v>19352040</v>
      </c>
      <c r="C11348" s="5">
        <v>30256295</v>
      </c>
      <c r="D11348" s="5" t="s">
        <v>11350</v>
      </c>
    </row>
    <row r="11349" ht="22.05" customHeight="1" spans="1:4">
      <c r="A11349" s="4">
        <v>11347</v>
      </c>
      <c r="B11349" s="5">
        <v>19352052</v>
      </c>
      <c r="C11349" s="5">
        <v>30255925</v>
      </c>
      <c r="D11349" s="5" t="s">
        <v>11351</v>
      </c>
    </row>
    <row r="11350" ht="22.05" customHeight="1" spans="1:4">
      <c r="A11350" s="4">
        <v>11348</v>
      </c>
      <c r="B11350" s="5">
        <v>19352125</v>
      </c>
      <c r="C11350" s="5">
        <v>30259564</v>
      </c>
      <c r="D11350" s="5" t="s">
        <v>11352</v>
      </c>
    </row>
    <row r="11351" ht="22.05" customHeight="1" spans="1:4">
      <c r="A11351" s="4">
        <v>11349</v>
      </c>
      <c r="B11351" s="5">
        <v>19352126</v>
      </c>
      <c r="C11351" s="5">
        <v>30259565</v>
      </c>
      <c r="D11351" s="5" t="s">
        <v>11353</v>
      </c>
    </row>
    <row r="11352" ht="22.05" customHeight="1" spans="1:4">
      <c r="A11352" s="4">
        <v>11350</v>
      </c>
      <c r="B11352" s="5">
        <v>19352137</v>
      </c>
      <c r="C11352" s="5">
        <v>30260041</v>
      </c>
      <c r="D11352" s="5" t="s">
        <v>11354</v>
      </c>
    </row>
    <row r="11353" ht="22.05" customHeight="1" spans="1:4">
      <c r="A11353" s="4">
        <v>11351</v>
      </c>
      <c r="B11353" s="5">
        <v>19352178</v>
      </c>
      <c r="C11353" s="5">
        <v>30256591</v>
      </c>
      <c r="D11353" s="5" t="s">
        <v>11355</v>
      </c>
    </row>
    <row r="11354" ht="22.05" customHeight="1" spans="1:4">
      <c r="A11354" s="4">
        <v>11352</v>
      </c>
      <c r="B11354" s="5">
        <v>19352206</v>
      </c>
      <c r="C11354" s="5">
        <v>30258197</v>
      </c>
      <c r="D11354" s="5" t="s">
        <v>11356</v>
      </c>
    </row>
    <row r="11355" ht="22.05" customHeight="1" spans="1:4">
      <c r="A11355" s="4">
        <v>11353</v>
      </c>
      <c r="B11355" s="5">
        <v>19352246</v>
      </c>
      <c r="C11355" s="5">
        <v>30258127</v>
      </c>
      <c r="D11355" s="5" t="s">
        <v>11357</v>
      </c>
    </row>
    <row r="11356" ht="22.05" customHeight="1" spans="1:4">
      <c r="A11356" s="4">
        <v>11354</v>
      </c>
      <c r="B11356" s="5">
        <v>19352288</v>
      </c>
      <c r="C11356" s="5">
        <v>30222482</v>
      </c>
      <c r="D11356" s="5" t="s">
        <v>11358</v>
      </c>
    </row>
    <row r="11357" ht="22.05" customHeight="1" spans="1:4">
      <c r="A11357" s="4">
        <v>11355</v>
      </c>
      <c r="B11357" s="5">
        <v>19352327</v>
      </c>
      <c r="C11357" s="5">
        <v>30257638</v>
      </c>
      <c r="D11357" s="5" t="s">
        <v>11359</v>
      </c>
    </row>
    <row r="11358" ht="22.05" customHeight="1" spans="1:4">
      <c r="A11358" s="4">
        <v>11356</v>
      </c>
      <c r="B11358" s="5">
        <v>19352333</v>
      </c>
      <c r="C11358" s="5">
        <v>30258616</v>
      </c>
      <c r="D11358" s="5" t="s">
        <v>11360</v>
      </c>
    </row>
    <row r="11359" ht="22.05" customHeight="1" spans="1:4">
      <c r="A11359" s="4">
        <v>11357</v>
      </c>
      <c r="B11359" s="5">
        <v>19352369</v>
      </c>
      <c r="C11359" s="5">
        <v>30258821</v>
      </c>
      <c r="D11359" s="5" t="s">
        <v>11361</v>
      </c>
    </row>
    <row r="11360" ht="22.05" customHeight="1" spans="1:4">
      <c r="A11360" s="4">
        <v>11358</v>
      </c>
      <c r="B11360" s="5">
        <v>19352447</v>
      </c>
      <c r="C11360" s="5">
        <v>30257488</v>
      </c>
      <c r="D11360" s="5" t="s">
        <v>11362</v>
      </c>
    </row>
    <row r="11361" ht="22.05" customHeight="1" spans="1:4">
      <c r="A11361" s="4">
        <v>11359</v>
      </c>
      <c r="B11361" s="5">
        <v>19352475</v>
      </c>
      <c r="C11361" s="5">
        <v>30260344</v>
      </c>
      <c r="D11361" s="5" t="s">
        <v>11363</v>
      </c>
    </row>
    <row r="11362" ht="22.05" customHeight="1" spans="1:4">
      <c r="A11362" s="4">
        <v>11360</v>
      </c>
      <c r="B11362" s="5">
        <v>19352508</v>
      </c>
      <c r="C11362" s="5">
        <v>30263728</v>
      </c>
      <c r="D11362" s="5" t="s">
        <v>11364</v>
      </c>
    </row>
    <row r="11363" ht="22.05" customHeight="1" spans="1:4">
      <c r="A11363" s="4">
        <v>11361</v>
      </c>
      <c r="B11363" s="5">
        <v>19352550</v>
      </c>
      <c r="C11363" s="5">
        <v>30263884</v>
      </c>
      <c r="D11363" s="5" t="s">
        <v>11365</v>
      </c>
    </row>
    <row r="11364" ht="22.05" customHeight="1" spans="1:4">
      <c r="A11364" s="4">
        <v>11362</v>
      </c>
      <c r="B11364" s="5">
        <v>19352569</v>
      </c>
      <c r="C11364" s="5">
        <v>30263561</v>
      </c>
      <c r="D11364" s="5" t="s">
        <v>11366</v>
      </c>
    </row>
    <row r="11365" ht="22.05" customHeight="1" spans="1:4">
      <c r="A11365" s="4">
        <v>11363</v>
      </c>
      <c r="B11365" s="5">
        <v>19352583</v>
      </c>
      <c r="C11365" s="5">
        <v>30260702</v>
      </c>
      <c r="D11365" s="5" t="s">
        <v>11367</v>
      </c>
    </row>
    <row r="11366" ht="22.05" customHeight="1" spans="1:4">
      <c r="A11366" s="4">
        <v>11364</v>
      </c>
      <c r="B11366" s="5">
        <v>19352592</v>
      </c>
      <c r="C11366" s="5">
        <v>30260872</v>
      </c>
      <c r="D11366" s="5" t="s">
        <v>11368</v>
      </c>
    </row>
    <row r="11367" ht="22.05" customHeight="1" spans="1:4">
      <c r="A11367" s="4">
        <v>11365</v>
      </c>
      <c r="B11367" s="5">
        <v>19352594</v>
      </c>
      <c r="C11367" s="5">
        <v>30260892</v>
      </c>
      <c r="D11367" s="5" t="s">
        <v>11369</v>
      </c>
    </row>
    <row r="11368" ht="22.05" customHeight="1" spans="1:4">
      <c r="A11368" s="4">
        <v>11366</v>
      </c>
      <c r="B11368" s="5">
        <v>19352664</v>
      </c>
      <c r="C11368" s="5">
        <v>30265024</v>
      </c>
      <c r="D11368" s="5" t="s">
        <v>11370</v>
      </c>
    </row>
    <row r="11369" ht="22.05" customHeight="1" spans="1:4">
      <c r="A11369" s="4">
        <v>11367</v>
      </c>
      <c r="B11369" s="5">
        <v>19352740</v>
      </c>
      <c r="C11369" s="5">
        <v>30263446</v>
      </c>
      <c r="D11369" s="5" t="s">
        <v>11371</v>
      </c>
    </row>
    <row r="11370" ht="22.05" customHeight="1" spans="1:4">
      <c r="A11370" s="4">
        <v>11368</v>
      </c>
      <c r="B11370" s="5">
        <v>19352822</v>
      </c>
      <c r="C11370" s="5">
        <v>30262022</v>
      </c>
      <c r="D11370" s="5" t="s">
        <v>11372</v>
      </c>
    </row>
    <row r="11371" ht="22.05" customHeight="1" spans="1:4">
      <c r="A11371" s="4">
        <v>11369</v>
      </c>
      <c r="B11371" s="5">
        <v>19352941</v>
      </c>
      <c r="C11371" s="5">
        <v>30265811</v>
      </c>
      <c r="D11371" s="5" t="s">
        <v>11373</v>
      </c>
    </row>
    <row r="11372" ht="22.05" customHeight="1" spans="1:4">
      <c r="A11372" s="4">
        <v>11370</v>
      </c>
      <c r="B11372" s="5">
        <v>19352961</v>
      </c>
      <c r="C11372" s="5">
        <v>30265369</v>
      </c>
      <c r="D11372" s="5" t="s">
        <v>11374</v>
      </c>
    </row>
    <row r="11373" ht="22.05" customHeight="1" spans="1:4">
      <c r="A11373" s="4">
        <v>11371</v>
      </c>
      <c r="B11373" s="5">
        <v>19352969</v>
      </c>
      <c r="C11373" s="5">
        <v>30265465</v>
      </c>
      <c r="D11373" s="5" t="s">
        <v>11375</v>
      </c>
    </row>
    <row r="11374" ht="22.05" customHeight="1" spans="1:4">
      <c r="A11374" s="4">
        <v>11372</v>
      </c>
      <c r="B11374" s="5">
        <v>19353114</v>
      </c>
      <c r="C11374" s="5">
        <v>30267209</v>
      </c>
      <c r="D11374" s="5" t="s">
        <v>11376</v>
      </c>
    </row>
    <row r="11375" ht="22.05" customHeight="1" spans="1:4">
      <c r="A11375" s="4">
        <v>11373</v>
      </c>
      <c r="B11375" s="5">
        <v>19353191</v>
      </c>
      <c r="C11375" s="5">
        <v>30266475</v>
      </c>
      <c r="D11375" s="5" t="s">
        <v>11377</v>
      </c>
    </row>
    <row r="11376" ht="22.05" customHeight="1" spans="1:4">
      <c r="A11376" s="4">
        <v>11374</v>
      </c>
      <c r="B11376" s="5">
        <v>19353298</v>
      </c>
      <c r="C11376" s="5">
        <v>30268507</v>
      </c>
      <c r="D11376" s="5" t="s">
        <v>11378</v>
      </c>
    </row>
    <row r="11377" ht="22.05" customHeight="1" spans="1:4">
      <c r="A11377" s="4">
        <v>11375</v>
      </c>
      <c r="B11377" s="5">
        <v>19353303</v>
      </c>
      <c r="C11377" s="5">
        <v>30270247</v>
      </c>
      <c r="D11377" s="5" t="s">
        <v>11379</v>
      </c>
    </row>
    <row r="11378" ht="22.05" customHeight="1" spans="1:4">
      <c r="A11378" s="4">
        <v>11376</v>
      </c>
      <c r="B11378" s="5">
        <v>19353330</v>
      </c>
      <c r="C11378" s="5">
        <v>30269113</v>
      </c>
      <c r="D11378" s="5" t="s">
        <v>11380</v>
      </c>
    </row>
    <row r="11379" ht="22.05" customHeight="1" spans="1:4">
      <c r="A11379" s="4">
        <v>11377</v>
      </c>
      <c r="B11379" s="5">
        <v>19353659</v>
      </c>
      <c r="C11379" s="5">
        <v>30271141</v>
      </c>
      <c r="D11379" s="5" t="s">
        <v>11381</v>
      </c>
    </row>
    <row r="11380" ht="22.05" customHeight="1" spans="1:4">
      <c r="A11380" s="4">
        <v>11378</v>
      </c>
      <c r="B11380" s="5">
        <v>19353802</v>
      </c>
      <c r="C11380" s="5">
        <v>30275070</v>
      </c>
      <c r="D11380" s="5" t="s">
        <v>11382</v>
      </c>
    </row>
    <row r="11381" ht="22.05" customHeight="1" spans="1:4">
      <c r="A11381" s="4">
        <v>11379</v>
      </c>
      <c r="B11381" s="5">
        <v>19353839</v>
      </c>
      <c r="C11381" s="5">
        <v>30274176</v>
      </c>
      <c r="D11381" s="5" t="s">
        <v>11383</v>
      </c>
    </row>
    <row r="11382" ht="22.05" customHeight="1" spans="1:4">
      <c r="A11382" s="4">
        <v>11380</v>
      </c>
      <c r="B11382" s="5">
        <v>19353990</v>
      </c>
      <c r="C11382" s="5">
        <v>30192777</v>
      </c>
      <c r="D11382" s="5" t="s">
        <v>11384</v>
      </c>
    </row>
    <row r="11383" ht="22.05" customHeight="1" spans="1:4">
      <c r="A11383" s="4">
        <v>11381</v>
      </c>
      <c r="B11383" s="5">
        <v>19354078</v>
      </c>
      <c r="C11383" s="5">
        <v>30276463</v>
      </c>
      <c r="D11383" s="5" t="s">
        <v>11385</v>
      </c>
    </row>
    <row r="11384" ht="22.05" customHeight="1" spans="1:4">
      <c r="A11384" s="4">
        <v>11382</v>
      </c>
      <c r="B11384" s="5">
        <v>19354123</v>
      </c>
      <c r="C11384" s="5">
        <v>30276335</v>
      </c>
      <c r="D11384" s="5" t="s">
        <v>11386</v>
      </c>
    </row>
    <row r="11385" ht="22.05" customHeight="1" spans="1:4">
      <c r="A11385" s="4">
        <v>11383</v>
      </c>
      <c r="B11385" s="5">
        <v>19354410</v>
      </c>
      <c r="C11385" s="5">
        <v>30282276</v>
      </c>
      <c r="D11385" s="5" t="s">
        <v>11387</v>
      </c>
    </row>
    <row r="11386" ht="22.05" customHeight="1" spans="1:4">
      <c r="A11386" s="4">
        <v>11384</v>
      </c>
      <c r="B11386" s="5">
        <v>19354587</v>
      </c>
      <c r="C11386" s="5">
        <v>30282354</v>
      </c>
      <c r="D11386" s="5" t="s">
        <v>11388</v>
      </c>
    </row>
    <row r="11387" ht="22.05" customHeight="1" spans="1:4">
      <c r="A11387" s="4">
        <v>11385</v>
      </c>
      <c r="B11387" s="5">
        <v>19354612</v>
      </c>
      <c r="C11387" s="5">
        <v>30281601</v>
      </c>
      <c r="D11387" s="5" t="s">
        <v>11389</v>
      </c>
    </row>
    <row r="11388" ht="22.05" customHeight="1" spans="1:4">
      <c r="A11388" s="4">
        <v>11386</v>
      </c>
      <c r="B11388" s="5">
        <v>19354653</v>
      </c>
      <c r="C11388" s="5">
        <v>30196729</v>
      </c>
      <c r="D11388" s="5" t="s">
        <v>11390</v>
      </c>
    </row>
    <row r="11389" ht="22.05" customHeight="1" spans="1:4">
      <c r="A11389" s="4">
        <v>11387</v>
      </c>
      <c r="B11389" s="5">
        <v>19354670</v>
      </c>
      <c r="C11389" s="5">
        <v>30279492</v>
      </c>
      <c r="D11389" s="5" t="s">
        <v>11391</v>
      </c>
    </row>
    <row r="11390" ht="22.05" customHeight="1" spans="1:4">
      <c r="A11390" s="4">
        <v>11388</v>
      </c>
      <c r="B11390" s="5">
        <v>19354738</v>
      </c>
      <c r="C11390" s="5">
        <v>30281894</v>
      </c>
      <c r="D11390" s="5" t="s">
        <v>11392</v>
      </c>
    </row>
    <row r="11391" ht="22.05" customHeight="1" spans="1:4">
      <c r="A11391" s="4">
        <v>11389</v>
      </c>
      <c r="B11391" s="5">
        <v>19354785</v>
      </c>
      <c r="C11391" s="5">
        <v>30241126</v>
      </c>
      <c r="D11391" s="5" t="s">
        <v>11393</v>
      </c>
    </row>
    <row r="11392" ht="22.05" customHeight="1" spans="1:4">
      <c r="A11392" s="4">
        <v>11390</v>
      </c>
      <c r="B11392" s="5">
        <v>19354790</v>
      </c>
      <c r="C11392" s="5">
        <v>30283913</v>
      </c>
      <c r="D11392" s="5" t="s">
        <v>11394</v>
      </c>
    </row>
    <row r="11393" ht="22.05" customHeight="1" spans="1:4">
      <c r="A11393" s="4">
        <v>11391</v>
      </c>
      <c r="B11393" s="5">
        <v>19354817</v>
      </c>
      <c r="C11393" s="5">
        <v>30285069</v>
      </c>
      <c r="D11393" s="5" t="s">
        <v>11395</v>
      </c>
    </row>
    <row r="11394" ht="22.05" customHeight="1" spans="1:4">
      <c r="A11394" s="4">
        <v>11392</v>
      </c>
      <c r="B11394" s="5">
        <v>19354844</v>
      </c>
      <c r="C11394" s="5">
        <v>30286175</v>
      </c>
      <c r="D11394" s="5" t="s">
        <v>11396</v>
      </c>
    </row>
    <row r="11395" ht="22.05" customHeight="1" spans="1:4">
      <c r="A11395" s="4">
        <v>11393</v>
      </c>
      <c r="B11395" s="5">
        <v>19354900</v>
      </c>
      <c r="C11395" s="5">
        <v>30284582</v>
      </c>
      <c r="D11395" s="5" t="s">
        <v>11397</v>
      </c>
    </row>
    <row r="11396" ht="22.05" customHeight="1" spans="1:4">
      <c r="A11396" s="4">
        <v>11394</v>
      </c>
      <c r="B11396" s="5">
        <v>19354978</v>
      </c>
      <c r="C11396" s="5">
        <v>30283824</v>
      </c>
      <c r="D11396" s="5" t="s">
        <v>11398</v>
      </c>
    </row>
    <row r="11397" ht="22.05" customHeight="1" spans="1:4">
      <c r="A11397" s="4">
        <v>11395</v>
      </c>
      <c r="B11397" s="5">
        <v>19355082</v>
      </c>
      <c r="C11397" s="5">
        <v>30286106</v>
      </c>
      <c r="D11397" s="5" t="s">
        <v>11399</v>
      </c>
    </row>
    <row r="11398" ht="22.05" customHeight="1" spans="1:4">
      <c r="A11398" s="4">
        <v>11396</v>
      </c>
      <c r="B11398" s="5">
        <v>19355087</v>
      </c>
      <c r="C11398" s="5">
        <v>30286142</v>
      </c>
      <c r="D11398" s="5" t="s">
        <v>11400</v>
      </c>
    </row>
    <row r="11399" ht="22.05" customHeight="1" spans="1:4">
      <c r="A11399" s="4">
        <v>11397</v>
      </c>
      <c r="B11399" s="5">
        <v>19355108</v>
      </c>
      <c r="C11399" s="5">
        <v>30286460</v>
      </c>
      <c r="D11399" s="5" t="s">
        <v>11401</v>
      </c>
    </row>
    <row r="11400" ht="22.05" customHeight="1" spans="1:4">
      <c r="A11400" s="4">
        <v>11398</v>
      </c>
      <c r="B11400" s="5">
        <v>19355165</v>
      </c>
      <c r="C11400" s="5">
        <v>30283645</v>
      </c>
      <c r="D11400" s="5" t="s">
        <v>11402</v>
      </c>
    </row>
    <row r="11401" ht="22.05" customHeight="1" spans="1:4">
      <c r="A11401" s="4">
        <v>11399</v>
      </c>
      <c r="B11401" s="5">
        <v>19355381</v>
      </c>
      <c r="C11401" s="5">
        <v>30287879</v>
      </c>
      <c r="D11401" s="5" t="s">
        <v>11403</v>
      </c>
    </row>
    <row r="11402" ht="22.05" customHeight="1" spans="1:4">
      <c r="A11402" s="4">
        <v>11400</v>
      </c>
      <c r="B11402" s="5">
        <v>19355384</v>
      </c>
      <c r="C11402" s="5">
        <v>30286642</v>
      </c>
      <c r="D11402" s="5" t="s">
        <v>11404</v>
      </c>
    </row>
    <row r="11403" ht="22.05" customHeight="1" spans="1:4">
      <c r="A11403" s="4">
        <v>11401</v>
      </c>
      <c r="B11403" s="5">
        <v>19355403</v>
      </c>
      <c r="C11403" s="5">
        <v>30289177</v>
      </c>
      <c r="D11403" s="5" t="s">
        <v>11405</v>
      </c>
    </row>
    <row r="11404" ht="22.05" customHeight="1" spans="1:4">
      <c r="A11404" s="4">
        <v>11402</v>
      </c>
      <c r="B11404" s="5">
        <v>19355491</v>
      </c>
      <c r="C11404" s="5">
        <v>30287268</v>
      </c>
      <c r="D11404" s="5" t="s">
        <v>11406</v>
      </c>
    </row>
    <row r="11405" ht="22.05" customHeight="1" spans="1:4">
      <c r="A11405" s="4">
        <v>11403</v>
      </c>
      <c r="B11405" s="5">
        <v>19355495</v>
      </c>
      <c r="C11405" s="5">
        <v>30289085</v>
      </c>
      <c r="D11405" s="5" t="s">
        <v>11407</v>
      </c>
    </row>
    <row r="11406" ht="22.05" customHeight="1" spans="1:4">
      <c r="A11406" s="4">
        <v>11404</v>
      </c>
      <c r="B11406" s="5">
        <v>19355533</v>
      </c>
      <c r="C11406" s="5">
        <v>30292599</v>
      </c>
      <c r="D11406" s="5" t="s">
        <v>11408</v>
      </c>
    </row>
    <row r="11407" ht="22.05" customHeight="1" spans="1:4">
      <c r="A11407" s="4">
        <v>11405</v>
      </c>
      <c r="B11407" s="5">
        <v>19355534</v>
      </c>
      <c r="C11407" s="5">
        <v>30292618</v>
      </c>
      <c r="D11407" s="5" t="s">
        <v>11409</v>
      </c>
    </row>
    <row r="11408" ht="22.05" customHeight="1" spans="1:4">
      <c r="A11408" s="4">
        <v>11406</v>
      </c>
      <c r="B11408" s="5">
        <v>19355537</v>
      </c>
      <c r="C11408" s="5">
        <v>30292040</v>
      </c>
      <c r="D11408" s="5" t="s">
        <v>11410</v>
      </c>
    </row>
    <row r="11409" ht="22.05" customHeight="1" spans="1:4">
      <c r="A11409" s="4">
        <v>11407</v>
      </c>
      <c r="B11409" s="5">
        <v>19355554</v>
      </c>
      <c r="C11409" s="5">
        <v>30292819</v>
      </c>
      <c r="D11409" s="5" t="s">
        <v>11411</v>
      </c>
    </row>
    <row r="11410" ht="22.05" customHeight="1" spans="1:4">
      <c r="A11410" s="4">
        <v>11408</v>
      </c>
      <c r="B11410" s="5">
        <v>19355581</v>
      </c>
      <c r="C11410" s="5">
        <v>30293260</v>
      </c>
      <c r="D11410" s="5" t="s">
        <v>11412</v>
      </c>
    </row>
    <row r="11411" ht="22.05" customHeight="1" spans="1:4">
      <c r="A11411" s="4">
        <v>11409</v>
      </c>
      <c r="B11411" s="5">
        <v>19355595</v>
      </c>
      <c r="C11411" s="5">
        <v>30293758</v>
      </c>
      <c r="D11411" s="5" t="s">
        <v>11413</v>
      </c>
    </row>
    <row r="11412" ht="22.05" customHeight="1" spans="1:4">
      <c r="A11412" s="4">
        <v>11410</v>
      </c>
      <c r="B11412" s="5">
        <v>19355627</v>
      </c>
      <c r="C11412" s="5">
        <v>30290582</v>
      </c>
      <c r="D11412" s="5" t="s">
        <v>11414</v>
      </c>
    </row>
    <row r="11413" ht="22.05" customHeight="1" spans="1:4">
      <c r="A11413" s="4">
        <v>11411</v>
      </c>
      <c r="B11413" s="5">
        <v>19355653</v>
      </c>
      <c r="C11413" s="5">
        <v>30293457</v>
      </c>
      <c r="D11413" s="5" t="s">
        <v>11415</v>
      </c>
    </row>
    <row r="11414" ht="22.05" customHeight="1" spans="1:4">
      <c r="A11414" s="4">
        <v>11412</v>
      </c>
      <c r="B11414" s="5">
        <v>19355657</v>
      </c>
      <c r="C11414" s="5">
        <v>30186675</v>
      </c>
      <c r="D11414" s="5" t="s">
        <v>11416</v>
      </c>
    </row>
    <row r="11415" ht="22.05" customHeight="1" spans="1:4">
      <c r="A11415" s="4">
        <v>11413</v>
      </c>
      <c r="B11415" s="5">
        <v>19355678</v>
      </c>
      <c r="C11415" s="5">
        <v>30291025</v>
      </c>
      <c r="D11415" s="5" t="s">
        <v>11417</v>
      </c>
    </row>
    <row r="11416" ht="22.05" customHeight="1" spans="1:4">
      <c r="A11416" s="4">
        <v>11414</v>
      </c>
      <c r="B11416" s="5">
        <v>19355698</v>
      </c>
      <c r="C11416" s="5">
        <v>30291568</v>
      </c>
      <c r="D11416" s="5" t="s">
        <v>11418</v>
      </c>
    </row>
    <row r="11417" ht="22.05" customHeight="1" spans="1:4">
      <c r="A11417" s="4">
        <v>11415</v>
      </c>
      <c r="B11417" s="5">
        <v>19355760</v>
      </c>
      <c r="C11417" s="5">
        <v>30292460</v>
      </c>
      <c r="D11417" s="5" t="s">
        <v>11419</v>
      </c>
    </row>
    <row r="11418" ht="22.05" customHeight="1" spans="1:4">
      <c r="A11418" s="4">
        <v>11416</v>
      </c>
      <c r="B11418" s="5">
        <v>19355806</v>
      </c>
      <c r="C11418" s="5">
        <v>30292364</v>
      </c>
      <c r="D11418" s="5" t="s">
        <v>11420</v>
      </c>
    </row>
    <row r="11419" ht="22.05" customHeight="1" spans="1:4">
      <c r="A11419" s="4">
        <v>11417</v>
      </c>
      <c r="B11419" s="5">
        <v>19355849</v>
      </c>
      <c r="C11419" s="5">
        <v>30293354</v>
      </c>
      <c r="D11419" s="5" t="s">
        <v>11421</v>
      </c>
    </row>
    <row r="11420" ht="22.05" customHeight="1" spans="1:4">
      <c r="A11420" s="4">
        <v>11418</v>
      </c>
      <c r="B11420" s="5">
        <v>19355947</v>
      </c>
      <c r="C11420" s="5">
        <v>30296420</v>
      </c>
      <c r="D11420" s="5" t="s">
        <v>11422</v>
      </c>
    </row>
    <row r="11421" ht="22.05" customHeight="1" spans="1:4">
      <c r="A11421" s="4">
        <v>11419</v>
      </c>
      <c r="B11421" s="5">
        <v>19355968</v>
      </c>
      <c r="C11421" s="5">
        <v>30296126</v>
      </c>
      <c r="D11421" s="5" t="s">
        <v>11423</v>
      </c>
    </row>
    <row r="11422" ht="22.05" customHeight="1" spans="1:4">
      <c r="A11422" s="4">
        <v>11420</v>
      </c>
      <c r="B11422" s="5">
        <v>19356001</v>
      </c>
      <c r="C11422" s="5">
        <v>30296492</v>
      </c>
      <c r="D11422" s="5" t="s">
        <v>11424</v>
      </c>
    </row>
    <row r="11423" ht="22.05" customHeight="1" spans="1:4">
      <c r="A11423" s="4">
        <v>11421</v>
      </c>
      <c r="B11423" s="5">
        <v>19356003</v>
      </c>
      <c r="C11423" s="5">
        <v>30296498</v>
      </c>
      <c r="D11423" s="5" t="s">
        <v>11425</v>
      </c>
    </row>
    <row r="11424" ht="22.05" customHeight="1" spans="1:4">
      <c r="A11424" s="4">
        <v>11422</v>
      </c>
      <c r="B11424" s="5">
        <v>19356019</v>
      </c>
      <c r="C11424" s="5">
        <v>30296966</v>
      </c>
      <c r="D11424" s="5" t="s">
        <v>11426</v>
      </c>
    </row>
    <row r="11425" ht="22.05" customHeight="1" spans="1:4">
      <c r="A11425" s="4">
        <v>11423</v>
      </c>
      <c r="B11425" s="5">
        <v>19356044</v>
      </c>
      <c r="C11425" s="5">
        <v>30296732</v>
      </c>
      <c r="D11425" s="5" t="s">
        <v>11427</v>
      </c>
    </row>
    <row r="11426" ht="22.05" customHeight="1" spans="1:4">
      <c r="A11426" s="4">
        <v>11424</v>
      </c>
      <c r="B11426" s="5">
        <v>19356065</v>
      </c>
      <c r="C11426" s="5">
        <v>30296832</v>
      </c>
      <c r="D11426" s="5" t="s">
        <v>11428</v>
      </c>
    </row>
    <row r="11427" ht="22.05" customHeight="1" spans="1:4">
      <c r="A11427" s="4">
        <v>11425</v>
      </c>
      <c r="B11427" s="5">
        <v>19356076</v>
      </c>
      <c r="C11427" s="5">
        <v>30297232</v>
      </c>
      <c r="D11427" s="5" t="s">
        <v>11429</v>
      </c>
    </row>
    <row r="11428" ht="22.05" customHeight="1" spans="1:4">
      <c r="A11428" s="4">
        <v>11426</v>
      </c>
      <c r="B11428" s="5">
        <v>19356077</v>
      </c>
      <c r="C11428" s="5">
        <v>30297234</v>
      </c>
      <c r="D11428" s="5" t="s">
        <v>11430</v>
      </c>
    </row>
    <row r="11429" ht="22.05" customHeight="1" spans="1:4">
      <c r="A11429" s="4">
        <v>11427</v>
      </c>
      <c r="B11429" s="5">
        <v>19356096</v>
      </c>
      <c r="C11429" s="5">
        <v>30294001</v>
      </c>
      <c r="D11429" s="5" t="s">
        <v>11431</v>
      </c>
    </row>
    <row r="11430" ht="22.05" customHeight="1" spans="1:4">
      <c r="A11430" s="4">
        <v>11428</v>
      </c>
      <c r="B11430" s="5">
        <v>19356137</v>
      </c>
      <c r="C11430" s="5">
        <v>30294266</v>
      </c>
      <c r="D11430" s="5" t="s">
        <v>11432</v>
      </c>
    </row>
    <row r="11431" ht="22.05" customHeight="1" spans="1:4">
      <c r="A11431" s="4">
        <v>11429</v>
      </c>
      <c r="B11431" s="5">
        <v>19356276</v>
      </c>
      <c r="C11431" s="5">
        <v>30296227</v>
      </c>
      <c r="D11431" s="5" t="s">
        <v>11433</v>
      </c>
    </row>
    <row r="11432" ht="22.05" customHeight="1" spans="1:4">
      <c r="A11432" s="4">
        <v>11430</v>
      </c>
      <c r="B11432" s="5">
        <v>19356283</v>
      </c>
      <c r="C11432" s="5">
        <v>30298681</v>
      </c>
      <c r="D11432" s="5" t="s">
        <v>11434</v>
      </c>
    </row>
    <row r="11433" ht="22.05" customHeight="1" spans="1:4">
      <c r="A11433" s="4">
        <v>11431</v>
      </c>
      <c r="B11433" s="5">
        <v>19356481</v>
      </c>
      <c r="C11433" s="5">
        <v>30301160</v>
      </c>
      <c r="D11433" s="5" t="s">
        <v>11435</v>
      </c>
    </row>
    <row r="11434" ht="22.05" customHeight="1" spans="1:4">
      <c r="A11434" s="4">
        <v>11432</v>
      </c>
      <c r="B11434" s="5">
        <v>19356556</v>
      </c>
      <c r="C11434" s="5">
        <v>30300895</v>
      </c>
      <c r="D11434" s="5" t="s">
        <v>11436</v>
      </c>
    </row>
    <row r="11435" ht="22.05" customHeight="1" spans="1:4">
      <c r="A11435" s="4">
        <v>11433</v>
      </c>
      <c r="B11435" s="5">
        <v>19356564</v>
      </c>
      <c r="C11435" s="5">
        <v>30301000</v>
      </c>
      <c r="D11435" s="5" t="s">
        <v>11437</v>
      </c>
    </row>
    <row r="11436" ht="22.05" customHeight="1" spans="1:4">
      <c r="A11436" s="4">
        <v>11434</v>
      </c>
      <c r="B11436" s="5">
        <v>19356643</v>
      </c>
      <c r="C11436" s="5">
        <v>30301590</v>
      </c>
      <c r="D11436" s="5" t="s">
        <v>11438</v>
      </c>
    </row>
    <row r="11437" ht="22.05" customHeight="1" spans="1:4">
      <c r="A11437" s="4">
        <v>11435</v>
      </c>
      <c r="B11437" s="5">
        <v>19356647</v>
      </c>
      <c r="C11437" s="5">
        <v>30300538</v>
      </c>
      <c r="D11437" s="5" t="s">
        <v>11439</v>
      </c>
    </row>
    <row r="11438" ht="22.05" customHeight="1" spans="1:4">
      <c r="A11438" s="4">
        <v>11436</v>
      </c>
      <c r="B11438" s="5">
        <v>19356674</v>
      </c>
      <c r="C11438" s="5">
        <v>30300392</v>
      </c>
      <c r="D11438" s="5" t="s">
        <v>11440</v>
      </c>
    </row>
    <row r="11439" ht="22.05" customHeight="1" spans="1:4">
      <c r="A11439" s="4">
        <v>11437</v>
      </c>
      <c r="B11439" s="5">
        <v>19356702</v>
      </c>
      <c r="C11439" s="5">
        <v>30302531</v>
      </c>
      <c r="D11439" s="5" t="s">
        <v>11441</v>
      </c>
    </row>
    <row r="11440" ht="22.05" customHeight="1" spans="1:4">
      <c r="A11440" s="4">
        <v>11438</v>
      </c>
      <c r="B11440" s="5">
        <v>19356719</v>
      </c>
      <c r="C11440" s="5">
        <v>30302957</v>
      </c>
      <c r="D11440" s="5" t="s">
        <v>11442</v>
      </c>
    </row>
    <row r="11441" ht="22.05" customHeight="1" spans="1:4">
      <c r="A11441" s="4">
        <v>11439</v>
      </c>
      <c r="B11441" s="5">
        <v>19356738</v>
      </c>
      <c r="C11441" s="5">
        <v>30303752</v>
      </c>
      <c r="D11441" s="5" t="s">
        <v>11443</v>
      </c>
    </row>
    <row r="11442" ht="22.05" customHeight="1" spans="1:4">
      <c r="A11442" s="4">
        <v>11440</v>
      </c>
      <c r="B11442" s="5">
        <v>19356765</v>
      </c>
      <c r="C11442" s="5">
        <v>30303097</v>
      </c>
      <c r="D11442" s="5" t="s">
        <v>11444</v>
      </c>
    </row>
    <row r="11443" ht="22.05" customHeight="1" spans="1:4">
      <c r="A11443" s="4">
        <v>11441</v>
      </c>
      <c r="B11443" s="5">
        <v>19356784</v>
      </c>
      <c r="C11443" s="5">
        <v>30303199</v>
      </c>
      <c r="D11443" s="5" t="s">
        <v>11445</v>
      </c>
    </row>
    <row r="11444" ht="22.05" customHeight="1" spans="1:4">
      <c r="A11444" s="4">
        <v>11442</v>
      </c>
      <c r="B11444" s="5">
        <v>19356835</v>
      </c>
      <c r="C11444" s="5">
        <v>30304098</v>
      </c>
      <c r="D11444" s="5" t="s">
        <v>11446</v>
      </c>
    </row>
    <row r="11445" ht="22.05" customHeight="1" spans="1:4">
      <c r="A11445" s="4">
        <v>11443</v>
      </c>
      <c r="B11445" s="5">
        <v>19356918</v>
      </c>
      <c r="C11445" s="5">
        <v>30304505</v>
      </c>
      <c r="D11445" s="5" t="s">
        <v>11447</v>
      </c>
    </row>
    <row r="11446" ht="22.05" customHeight="1" spans="1:4">
      <c r="A11446" s="4">
        <v>11444</v>
      </c>
      <c r="B11446" s="5">
        <v>19356952</v>
      </c>
      <c r="C11446" s="5">
        <v>30304144</v>
      </c>
      <c r="D11446" s="5" t="s">
        <v>11448</v>
      </c>
    </row>
    <row r="11447" ht="22.05" customHeight="1" spans="1:4">
      <c r="A11447" s="4">
        <v>11445</v>
      </c>
      <c r="B11447" s="5">
        <v>19356979</v>
      </c>
      <c r="C11447" s="5">
        <v>30303606</v>
      </c>
      <c r="D11447" s="5" t="s">
        <v>11449</v>
      </c>
    </row>
    <row r="11448" ht="22.05" customHeight="1" spans="1:4">
      <c r="A11448" s="4">
        <v>11446</v>
      </c>
      <c r="B11448" s="5">
        <v>19357006</v>
      </c>
      <c r="C11448" s="5">
        <v>30303410</v>
      </c>
      <c r="D11448" s="5" t="s">
        <v>11450</v>
      </c>
    </row>
    <row r="11449" ht="22.05" customHeight="1" spans="1:4">
      <c r="A11449" s="4">
        <v>11447</v>
      </c>
      <c r="B11449" s="5">
        <v>19357058</v>
      </c>
      <c r="C11449" s="5">
        <v>30302412</v>
      </c>
      <c r="D11449" s="5" t="s">
        <v>11451</v>
      </c>
    </row>
    <row r="11450" ht="22.05" customHeight="1" spans="1:4">
      <c r="A11450" s="4">
        <v>11448</v>
      </c>
      <c r="B11450" s="5">
        <v>19357104</v>
      </c>
      <c r="C11450" s="5">
        <v>30303359</v>
      </c>
      <c r="D11450" s="5" t="s">
        <v>11452</v>
      </c>
    </row>
    <row r="11451" ht="22.05" customHeight="1" spans="1:4">
      <c r="A11451" s="4">
        <v>11449</v>
      </c>
      <c r="B11451" s="5">
        <v>19357154</v>
      </c>
      <c r="C11451" s="5">
        <v>30306463</v>
      </c>
      <c r="D11451" s="5" t="s">
        <v>11453</v>
      </c>
    </row>
    <row r="11452" ht="22.05" customHeight="1" spans="1:4">
      <c r="A11452" s="4">
        <v>11450</v>
      </c>
      <c r="B11452" s="5">
        <v>19357155</v>
      </c>
      <c r="C11452" s="5">
        <v>30306465</v>
      </c>
      <c r="D11452" s="5" t="s">
        <v>11454</v>
      </c>
    </row>
    <row r="11453" ht="22.05" customHeight="1" spans="1:4">
      <c r="A11453" s="4">
        <v>11451</v>
      </c>
      <c r="B11453" s="5">
        <v>19357168</v>
      </c>
      <c r="C11453" s="5">
        <v>30307581</v>
      </c>
      <c r="D11453" s="5" t="s">
        <v>11455</v>
      </c>
    </row>
    <row r="11454" ht="22.05" customHeight="1" spans="1:4">
      <c r="A11454" s="4">
        <v>11452</v>
      </c>
      <c r="B11454" s="5">
        <v>19357231</v>
      </c>
      <c r="C11454" s="5">
        <v>30307316</v>
      </c>
      <c r="D11454" s="5" t="s">
        <v>11456</v>
      </c>
    </row>
    <row r="11455" ht="22.05" customHeight="1" spans="1:4">
      <c r="A11455" s="4">
        <v>11453</v>
      </c>
      <c r="B11455" s="5">
        <v>19357247</v>
      </c>
      <c r="C11455" s="5">
        <v>30306783</v>
      </c>
      <c r="D11455" s="5" t="s">
        <v>11457</v>
      </c>
    </row>
    <row r="11456" ht="22.05" customHeight="1" spans="1:4">
      <c r="A11456" s="4">
        <v>11454</v>
      </c>
      <c r="B11456" s="5">
        <v>19357267</v>
      </c>
      <c r="C11456" s="5">
        <v>30306941</v>
      </c>
      <c r="D11456" s="5" t="s">
        <v>11458</v>
      </c>
    </row>
    <row r="11457" ht="22.05" customHeight="1" spans="1:4">
      <c r="A11457" s="4">
        <v>11455</v>
      </c>
      <c r="B11457" s="5">
        <v>19357273</v>
      </c>
      <c r="C11457" s="5">
        <v>30306986</v>
      </c>
      <c r="D11457" s="5" t="s">
        <v>11459</v>
      </c>
    </row>
    <row r="11458" ht="22.05" customHeight="1" spans="1:4">
      <c r="A11458" s="4">
        <v>11456</v>
      </c>
      <c r="B11458" s="5">
        <v>19357285</v>
      </c>
      <c r="C11458" s="5">
        <v>30308317</v>
      </c>
      <c r="D11458" s="5" t="s">
        <v>11460</v>
      </c>
    </row>
    <row r="11459" ht="22.05" customHeight="1" spans="1:4">
      <c r="A11459" s="4">
        <v>11457</v>
      </c>
      <c r="B11459" s="5">
        <v>19357309</v>
      </c>
      <c r="C11459" s="5">
        <v>30305274</v>
      </c>
      <c r="D11459" s="5" t="s">
        <v>11461</v>
      </c>
    </row>
    <row r="11460" ht="22.05" customHeight="1" spans="1:4">
      <c r="A11460" s="4">
        <v>11458</v>
      </c>
      <c r="B11460" s="5">
        <v>19357311</v>
      </c>
      <c r="C11460" s="5">
        <v>30308419</v>
      </c>
      <c r="D11460" s="5" t="s">
        <v>11462</v>
      </c>
    </row>
    <row r="11461" ht="22.05" customHeight="1" spans="1:4">
      <c r="A11461" s="4">
        <v>11459</v>
      </c>
      <c r="B11461" s="5">
        <v>19357350</v>
      </c>
      <c r="C11461" s="5">
        <v>30307066</v>
      </c>
      <c r="D11461" s="5" t="s">
        <v>11463</v>
      </c>
    </row>
    <row r="11462" ht="22.05" customHeight="1" spans="1:4">
      <c r="A11462" s="4">
        <v>11460</v>
      </c>
      <c r="B11462" s="5">
        <v>19357370</v>
      </c>
      <c r="C11462" s="5">
        <v>30308656</v>
      </c>
      <c r="D11462" s="5" t="s">
        <v>11464</v>
      </c>
    </row>
    <row r="11463" ht="22.05" customHeight="1" spans="1:4">
      <c r="A11463" s="4">
        <v>11461</v>
      </c>
      <c r="B11463" s="5">
        <v>19357384</v>
      </c>
      <c r="C11463" s="5">
        <v>30307256</v>
      </c>
      <c r="D11463" s="5" t="s">
        <v>11465</v>
      </c>
    </row>
    <row r="11464" ht="22.05" customHeight="1" spans="1:4">
      <c r="A11464" s="4">
        <v>11462</v>
      </c>
      <c r="B11464" s="5">
        <v>19357442</v>
      </c>
      <c r="C11464" s="5">
        <v>30305747</v>
      </c>
      <c r="D11464" s="5" t="s">
        <v>11466</v>
      </c>
    </row>
    <row r="11465" ht="22.05" customHeight="1" spans="1:4">
      <c r="A11465" s="4">
        <v>11463</v>
      </c>
      <c r="B11465" s="5">
        <v>19357466</v>
      </c>
      <c r="C11465" s="5">
        <v>30308230</v>
      </c>
      <c r="D11465" s="5" t="s">
        <v>11467</v>
      </c>
    </row>
    <row r="11466" ht="22.05" customHeight="1" spans="1:4">
      <c r="A11466" s="4">
        <v>11464</v>
      </c>
      <c r="B11466" s="5">
        <v>19357557</v>
      </c>
      <c r="C11466" s="5">
        <v>30311038</v>
      </c>
      <c r="D11466" s="5" t="s">
        <v>11468</v>
      </c>
    </row>
    <row r="11467" ht="22.05" customHeight="1" spans="1:4">
      <c r="A11467" s="4">
        <v>11465</v>
      </c>
      <c r="B11467" s="5">
        <v>19357571</v>
      </c>
      <c r="C11467" s="5">
        <v>30311504</v>
      </c>
      <c r="D11467" s="5" t="s">
        <v>11469</v>
      </c>
    </row>
    <row r="11468" ht="22.05" customHeight="1" spans="1:4">
      <c r="A11468" s="4">
        <v>11466</v>
      </c>
      <c r="B11468" s="5">
        <v>19357586</v>
      </c>
      <c r="C11468" s="5">
        <v>30290879</v>
      </c>
      <c r="D11468" s="5" t="s">
        <v>11470</v>
      </c>
    </row>
    <row r="11469" ht="22.05" customHeight="1" spans="1:4">
      <c r="A11469" s="4">
        <v>11467</v>
      </c>
      <c r="B11469" s="5">
        <v>19357618</v>
      </c>
      <c r="C11469" s="5">
        <v>30310064</v>
      </c>
      <c r="D11469" s="5" t="s">
        <v>11471</v>
      </c>
    </row>
    <row r="11470" ht="22.05" customHeight="1" spans="1:4">
      <c r="A11470" s="4">
        <v>11468</v>
      </c>
      <c r="B11470" s="5">
        <v>19357621</v>
      </c>
      <c r="C11470" s="5">
        <v>30311944</v>
      </c>
      <c r="D11470" s="5" t="s">
        <v>11472</v>
      </c>
    </row>
    <row r="11471" ht="22.05" customHeight="1" spans="1:4">
      <c r="A11471" s="4">
        <v>11469</v>
      </c>
      <c r="B11471" s="5">
        <v>19357637</v>
      </c>
      <c r="C11471" s="5">
        <v>30310267</v>
      </c>
      <c r="D11471" s="5" t="s">
        <v>11473</v>
      </c>
    </row>
    <row r="11472" ht="22.05" customHeight="1" spans="1:4">
      <c r="A11472" s="4">
        <v>11470</v>
      </c>
      <c r="B11472" s="5">
        <v>19357653</v>
      </c>
      <c r="C11472" s="5">
        <v>30312229</v>
      </c>
      <c r="D11472" s="5" t="s">
        <v>11474</v>
      </c>
    </row>
    <row r="11473" ht="22.05" customHeight="1" spans="1:4">
      <c r="A11473" s="4">
        <v>11471</v>
      </c>
      <c r="B11473" s="5">
        <v>19357741</v>
      </c>
      <c r="C11473" s="5">
        <v>30309610</v>
      </c>
      <c r="D11473" s="5" t="s">
        <v>11475</v>
      </c>
    </row>
    <row r="11474" ht="22.05" customHeight="1" spans="1:4">
      <c r="A11474" s="4">
        <v>11472</v>
      </c>
      <c r="B11474" s="5">
        <v>19357832</v>
      </c>
      <c r="C11474" s="5">
        <v>30311582</v>
      </c>
      <c r="D11474" s="5" t="s">
        <v>11476</v>
      </c>
    </row>
    <row r="11475" ht="22.05" customHeight="1" spans="1:4">
      <c r="A11475" s="4">
        <v>11473</v>
      </c>
      <c r="B11475" s="5">
        <v>19357839</v>
      </c>
      <c r="C11475" s="5">
        <v>30311623</v>
      </c>
      <c r="D11475" s="5" t="s">
        <v>11477</v>
      </c>
    </row>
    <row r="11476" ht="22.05" customHeight="1" spans="1:4">
      <c r="A11476" s="4">
        <v>11474</v>
      </c>
      <c r="B11476" s="5">
        <v>19357954</v>
      </c>
      <c r="C11476" s="5">
        <v>30312105</v>
      </c>
      <c r="D11476" s="5" t="s">
        <v>11478</v>
      </c>
    </row>
    <row r="11477" ht="22.05" customHeight="1" spans="1:4">
      <c r="A11477" s="4">
        <v>11475</v>
      </c>
      <c r="B11477" s="5">
        <v>19357979</v>
      </c>
      <c r="C11477" s="5">
        <v>30310829</v>
      </c>
      <c r="D11477" s="5" t="s">
        <v>11479</v>
      </c>
    </row>
    <row r="11478" ht="22.05" customHeight="1" spans="1:4">
      <c r="A11478" s="4">
        <v>11476</v>
      </c>
      <c r="B11478" s="5">
        <v>19358012</v>
      </c>
      <c r="C11478" s="5">
        <v>30314201</v>
      </c>
      <c r="D11478" s="5" t="s">
        <v>11480</v>
      </c>
    </row>
    <row r="11479" ht="22.05" customHeight="1" spans="1:4">
      <c r="A11479" s="4">
        <v>11477</v>
      </c>
      <c r="B11479" s="5">
        <v>19358018</v>
      </c>
      <c r="C11479" s="5">
        <v>30313105</v>
      </c>
      <c r="D11479" s="5" t="s">
        <v>11481</v>
      </c>
    </row>
    <row r="11480" ht="22.05" customHeight="1" spans="1:4">
      <c r="A11480" s="4">
        <v>11478</v>
      </c>
      <c r="B11480" s="5">
        <v>19358028</v>
      </c>
      <c r="C11480" s="5">
        <v>30313197</v>
      </c>
      <c r="D11480" s="5" t="s">
        <v>11482</v>
      </c>
    </row>
    <row r="11481" ht="22.05" customHeight="1" spans="1:4">
      <c r="A11481" s="4">
        <v>11479</v>
      </c>
      <c r="B11481" s="5">
        <v>19358061</v>
      </c>
      <c r="C11481" s="5">
        <v>30314618</v>
      </c>
      <c r="D11481" s="5" t="s">
        <v>11483</v>
      </c>
    </row>
    <row r="11482" ht="22.05" customHeight="1" spans="1:4">
      <c r="A11482" s="4">
        <v>11480</v>
      </c>
      <c r="B11482" s="5">
        <v>19358073</v>
      </c>
      <c r="C11482" s="5">
        <v>30314238</v>
      </c>
      <c r="D11482" s="5" t="s">
        <v>11484</v>
      </c>
    </row>
    <row r="11483" ht="22.05" customHeight="1" spans="1:4">
      <c r="A11483" s="4">
        <v>11481</v>
      </c>
      <c r="B11483" s="5">
        <v>19358075</v>
      </c>
      <c r="C11483" s="5">
        <v>30314248</v>
      </c>
      <c r="D11483" s="5" t="s">
        <v>11485</v>
      </c>
    </row>
    <row r="11484" ht="22.05" customHeight="1" spans="1:4">
      <c r="A11484" s="4">
        <v>11482</v>
      </c>
      <c r="B11484" s="5">
        <v>19358093</v>
      </c>
      <c r="C11484" s="5">
        <v>30313635</v>
      </c>
      <c r="D11484" s="5" t="s">
        <v>11486</v>
      </c>
    </row>
    <row r="11485" ht="22.05" customHeight="1" spans="1:4">
      <c r="A11485" s="4">
        <v>11483</v>
      </c>
      <c r="B11485" s="5">
        <v>19358111</v>
      </c>
      <c r="C11485" s="5">
        <v>30313804</v>
      </c>
      <c r="D11485" s="5" t="s">
        <v>11487</v>
      </c>
    </row>
    <row r="11486" ht="22.05" customHeight="1" spans="1:4">
      <c r="A11486" s="4">
        <v>11484</v>
      </c>
      <c r="B11486" s="5">
        <v>19358135</v>
      </c>
      <c r="C11486" s="5">
        <v>30313986</v>
      </c>
      <c r="D11486" s="5" t="s">
        <v>11488</v>
      </c>
    </row>
    <row r="11487" ht="22.05" customHeight="1" spans="1:4">
      <c r="A11487" s="4">
        <v>11485</v>
      </c>
      <c r="B11487" s="5">
        <v>19358138</v>
      </c>
      <c r="C11487" s="5">
        <v>30314010</v>
      </c>
      <c r="D11487" s="5" t="s">
        <v>11489</v>
      </c>
    </row>
    <row r="11488" ht="22.05" customHeight="1" spans="1:4">
      <c r="A11488" s="4">
        <v>11486</v>
      </c>
      <c r="B11488" s="5">
        <v>19358140</v>
      </c>
      <c r="C11488" s="5">
        <v>30314042</v>
      </c>
      <c r="D11488" s="5" t="s">
        <v>11490</v>
      </c>
    </row>
    <row r="11489" ht="22.05" customHeight="1" spans="1:4">
      <c r="A11489" s="4">
        <v>11487</v>
      </c>
      <c r="B11489" s="5">
        <v>19358159</v>
      </c>
      <c r="C11489" s="5">
        <v>30312779</v>
      </c>
      <c r="D11489" s="5" t="s">
        <v>11491</v>
      </c>
    </row>
    <row r="11490" ht="22.05" customHeight="1" spans="1:4">
      <c r="A11490" s="4">
        <v>11488</v>
      </c>
      <c r="B11490" s="5">
        <v>19358177</v>
      </c>
      <c r="C11490" s="5">
        <v>30312808</v>
      </c>
      <c r="D11490" s="5" t="s">
        <v>11492</v>
      </c>
    </row>
    <row r="11491" ht="22.05" customHeight="1" spans="1:4">
      <c r="A11491" s="4">
        <v>11489</v>
      </c>
      <c r="B11491" s="5">
        <v>19358270</v>
      </c>
      <c r="C11491" s="5">
        <v>30314363</v>
      </c>
      <c r="D11491" s="5" t="s">
        <v>11493</v>
      </c>
    </row>
    <row r="11492" ht="22.05" customHeight="1" spans="1:4">
      <c r="A11492" s="4">
        <v>11490</v>
      </c>
      <c r="B11492" s="5">
        <v>19358422</v>
      </c>
      <c r="C11492" s="5">
        <v>10304351</v>
      </c>
      <c r="D11492" s="5" t="s">
        <v>11494</v>
      </c>
    </row>
    <row r="11493" ht="22.05" customHeight="1" spans="1:4">
      <c r="A11493" s="4">
        <v>11491</v>
      </c>
      <c r="B11493" s="5">
        <v>19359056</v>
      </c>
      <c r="C11493" s="5">
        <v>30039943</v>
      </c>
      <c r="D11493" s="5" t="s">
        <v>11495</v>
      </c>
    </row>
    <row r="11494" ht="22.05" customHeight="1" spans="1:4">
      <c r="A11494" s="4">
        <v>11492</v>
      </c>
      <c r="B11494" s="5">
        <v>19359150</v>
      </c>
      <c r="C11494" s="5">
        <v>12100909</v>
      </c>
      <c r="D11494" s="5" t="s">
        <v>11496</v>
      </c>
    </row>
    <row r="11495" ht="22.05" customHeight="1" spans="1:4">
      <c r="A11495" s="4">
        <v>11493</v>
      </c>
      <c r="B11495" s="5">
        <v>19359279</v>
      </c>
      <c r="C11495" s="5">
        <v>30006563</v>
      </c>
      <c r="D11495" s="5" t="s">
        <v>11497</v>
      </c>
    </row>
    <row r="11496" ht="22.05" customHeight="1" spans="1:4">
      <c r="A11496" s="4">
        <v>11494</v>
      </c>
      <c r="B11496" s="5">
        <v>19359349</v>
      </c>
      <c r="C11496" s="5">
        <v>30014630</v>
      </c>
      <c r="D11496" s="5" t="s">
        <v>11498</v>
      </c>
    </row>
    <row r="11497" ht="22.05" customHeight="1" spans="1:4">
      <c r="A11497" s="4">
        <v>11495</v>
      </c>
      <c r="B11497" s="5">
        <v>19359925</v>
      </c>
      <c r="C11497" s="5">
        <v>30090902</v>
      </c>
      <c r="D11497" s="5" t="s">
        <v>11499</v>
      </c>
    </row>
    <row r="11498" ht="22.05" customHeight="1" spans="1:4">
      <c r="A11498" s="4">
        <v>11496</v>
      </c>
      <c r="B11498" s="5">
        <v>19359980</v>
      </c>
      <c r="C11498" s="5">
        <v>30155181</v>
      </c>
      <c r="D11498" s="5" t="s">
        <v>11500</v>
      </c>
    </row>
    <row r="11499" ht="22.05" customHeight="1" spans="1:4">
      <c r="A11499" s="4">
        <v>11497</v>
      </c>
      <c r="B11499" s="5">
        <v>19359993</v>
      </c>
      <c r="C11499" s="5">
        <v>30020352</v>
      </c>
      <c r="D11499" s="5" t="s">
        <v>11501</v>
      </c>
    </row>
    <row r="11500" ht="22.05" customHeight="1" spans="1:4">
      <c r="A11500" s="4">
        <v>11498</v>
      </c>
      <c r="B11500" s="5">
        <v>19360209</v>
      </c>
      <c r="C11500" s="5">
        <v>30098285</v>
      </c>
      <c r="D11500" s="5" t="s">
        <v>11502</v>
      </c>
    </row>
    <row r="11501" ht="22.05" customHeight="1" spans="1:4">
      <c r="A11501" s="4">
        <v>11499</v>
      </c>
      <c r="B11501" s="5">
        <v>19360408</v>
      </c>
      <c r="C11501" s="5">
        <v>11182676</v>
      </c>
      <c r="D11501" s="5" t="s">
        <v>11503</v>
      </c>
    </row>
    <row r="11502" ht="22.05" customHeight="1" spans="1:4">
      <c r="A11502" s="4">
        <v>11500</v>
      </c>
      <c r="B11502" s="5">
        <v>19360440</v>
      </c>
      <c r="C11502" s="5">
        <v>30155341</v>
      </c>
      <c r="D11502" s="5" t="s">
        <v>11504</v>
      </c>
    </row>
    <row r="11503" ht="22.05" customHeight="1" spans="1:4">
      <c r="A11503" s="4">
        <v>11501</v>
      </c>
      <c r="B11503" s="5">
        <v>19360586</v>
      </c>
      <c r="C11503" s="5">
        <v>30171277</v>
      </c>
      <c r="D11503" s="5" t="s">
        <v>11505</v>
      </c>
    </row>
    <row r="11504" ht="22.05" customHeight="1" spans="1:4">
      <c r="A11504" s="4">
        <v>11502</v>
      </c>
      <c r="B11504" s="5">
        <v>19360589</v>
      </c>
      <c r="C11504" s="5">
        <v>30090110</v>
      </c>
      <c r="D11504" s="5" t="s">
        <v>11506</v>
      </c>
    </row>
    <row r="11505" ht="22.05" customHeight="1" spans="1:4">
      <c r="A11505" s="4">
        <v>11503</v>
      </c>
      <c r="B11505" s="5">
        <v>19360627</v>
      </c>
      <c r="C11505" s="5">
        <v>30065465</v>
      </c>
      <c r="D11505" s="5" t="s">
        <v>11507</v>
      </c>
    </row>
    <row r="11506" ht="22.05" customHeight="1" spans="1:4">
      <c r="A11506" s="4">
        <v>11504</v>
      </c>
      <c r="B11506" s="5">
        <v>19360670</v>
      </c>
      <c r="C11506" s="5">
        <v>30185692</v>
      </c>
      <c r="D11506" s="5" t="s">
        <v>11508</v>
      </c>
    </row>
    <row r="11507" ht="22.05" customHeight="1" spans="1:4">
      <c r="A11507" s="4">
        <v>11505</v>
      </c>
      <c r="B11507" s="5">
        <v>19360757</v>
      </c>
      <c r="C11507" s="5">
        <v>30155233</v>
      </c>
      <c r="D11507" s="5" t="s">
        <v>11509</v>
      </c>
    </row>
    <row r="11508" ht="22.05" customHeight="1" spans="1:4">
      <c r="A11508" s="4">
        <v>11506</v>
      </c>
      <c r="B11508" s="5">
        <v>19360768</v>
      </c>
      <c r="C11508" s="5">
        <v>30144790</v>
      </c>
      <c r="D11508" s="5" t="s">
        <v>11510</v>
      </c>
    </row>
    <row r="11509" ht="22.05" customHeight="1" spans="1:4">
      <c r="A11509" s="4">
        <v>11507</v>
      </c>
      <c r="B11509" s="5">
        <v>19360987</v>
      </c>
      <c r="C11509" s="5">
        <v>30211615</v>
      </c>
      <c r="D11509" s="5" t="s">
        <v>11511</v>
      </c>
    </row>
    <row r="11510" ht="22.05" customHeight="1" spans="1:4">
      <c r="A11510" s="4">
        <v>11508</v>
      </c>
      <c r="B11510" s="5">
        <v>19361058</v>
      </c>
      <c r="C11510" s="5">
        <v>30187802</v>
      </c>
      <c r="D11510" s="5" t="s">
        <v>11512</v>
      </c>
    </row>
    <row r="11511" ht="22.05" customHeight="1" spans="1:4">
      <c r="A11511" s="4">
        <v>11509</v>
      </c>
      <c r="B11511" s="5">
        <v>19361109</v>
      </c>
      <c r="C11511" s="5">
        <v>30213326</v>
      </c>
      <c r="D11511" s="5" t="s">
        <v>11513</v>
      </c>
    </row>
    <row r="11512" ht="22.05" customHeight="1" spans="1:4">
      <c r="A11512" s="4">
        <v>11510</v>
      </c>
      <c r="B11512" s="5">
        <v>19361220</v>
      </c>
      <c r="C11512" s="5">
        <v>30066329</v>
      </c>
      <c r="D11512" s="5" t="s">
        <v>11514</v>
      </c>
    </row>
    <row r="11513" ht="22.05" customHeight="1" spans="1:4">
      <c r="A11513" s="4">
        <v>11511</v>
      </c>
      <c r="B11513" s="5">
        <v>19361231</v>
      </c>
      <c r="C11513" s="5">
        <v>30176277</v>
      </c>
      <c r="D11513" s="5" t="s">
        <v>11515</v>
      </c>
    </row>
    <row r="11514" ht="22.05" customHeight="1" spans="1:4">
      <c r="A11514" s="4">
        <v>11512</v>
      </c>
      <c r="B11514" s="5">
        <v>19361541</v>
      </c>
      <c r="C11514" s="5">
        <v>30101097</v>
      </c>
      <c r="D11514" s="5" t="s">
        <v>11516</v>
      </c>
    </row>
    <row r="11515" ht="22.05" customHeight="1" spans="1:4">
      <c r="A11515" s="4">
        <v>11513</v>
      </c>
      <c r="B11515" s="5">
        <v>19361562</v>
      </c>
      <c r="C11515" s="5">
        <v>30170037</v>
      </c>
      <c r="D11515" s="5" t="s">
        <v>11517</v>
      </c>
    </row>
    <row r="11516" ht="22.05" customHeight="1" spans="1:4">
      <c r="A11516" s="4">
        <v>11514</v>
      </c>
      <c r="B11516" s="5">
        <v>19361585</v>
      </c>
      <c r="C11516" s="5">
        <v>30235391</v>
      </c>
      <c r="D11516" s="5" t="s">
        <v>11518</v>
      </c>
    </row>
    <row r="11517" ht="22.05" customHeight="1" spans="1:4">
      <c r="A11517" s="4">
        <v>11515</v>
      </c>
      <c r="B11517" s="5">
        <v>19361656</v>
      </c>
      <c r="C11517" s="5">
        <v>30161739</v>
      </c>
      <c r="D11517" s="5" t="s">
        <v>11519</v>
      </c>
    </row>
    <row r="11518" ht="22.05" customHeight="1" spans="1:4">
      <c r="A11518" s="4">
        <v>11516</v>
      </c>
      <c r="B11518" s="5">
        <v>19361832</v>
      </c>
      <c r="C11518" s="5">
        <v>30113157</v>
      </c>
      <c r="D11518" s="5" t="s">
        <v>11520</v>
      </c>
    </row>
    <row r="11519" ht="22.05" customHeight="1" spans="1:4">
      <c r="A11519" s="4">
        <v>11517</v>
      </c>
      <c r="B11519" s="5">
        <v>19361971</v>
      </c>
      <c r="C11519" s="5">
        <v>30177668</v>
      </c>
      <c r="D11519" s="5" t="s">
        <v>11521</v>
      </c>
    </row>
    <row r="11520" ht="22.05" customHeight="1" spans="1:4">
      <c r="A11520" s="4">
        <v>11518</v>
      </c>
      <c r="B11520" s="5">
        <v>19362001</v>
      </c>
      <c r="C11520" s="5">
        <v>30212285</v>
      </c>
      <c r="D11520" s="5" t="s">
        <v>11522</v>
      </c>
    </row>
    <row r="11521" ht="22.05" customHeight="1" spans="1:4">
      <c r="A11521" s="4">
        <v>11519</v>
      </c>
      <c r="B11521" s="5">
        <v>19362049</v>
      </c>
      <c r="C11521" s="5">
        <v>30239428</v>
      </c>
      <c r="D11521" s="5" t="s">
        <v>11523</v>
      </c>
    </row>
    <row r="11522" ht="22.05" customHeight="1" spans="1:4">
      <c r="A11522" s="4">
        <v>11520</v>
      </c>
      <c r="B11522" s="5">
        <v>19362294</v>
      </c>
      <c r="C11522" s="5">
        <v>30247943</v>
      </c>
      <c r="D11522" s="5" t="s">
        <v>11524</v>
      </c>
    </row>
    <row r="11523" ht="22.05" customHeight="1" spans="1:4">
      <c r="A11523" s="4">
        <v>11521</v>
      </c>
      <c r="B11523" s="5">
        <v>19362340</v>
      </c>
      <c r="C11523" s="5">
        <v>30228284</v>
      </c>
      <c r="D11523" s="5" t="s">
        <v>11525</v>
      </c>
    </row>
    <row r="11524" ht="22.05" customHeight="1" spans="1:4">
      <c r="A11524" s="4">
        <v>11522</v>
      </c>
      <c r="B11524" s="5">
        <v>19362344</v>
      </c>
      <c r="C11524" s="5">
        <v>30175940</v>
      </c>
      <c r="D11524" s="5" t="s">
        <v>11526</v>
      </c>
    </row>
    <row r="11525" ht="22.05" customHeight="1" spans="1:4">
      <c r="A11525" s="4">
        <v>11523</v>
      </c>
      <c r="B11525" s="5">
        <v>19362357</v>
      </c>
      <c r="C11525" s="5">
        <v>30210745</v>
      </c>
      <c r="D11525" s="5" t="s">
        <v>11527</v>
      </c>
    </row>
    <row r="11526" ht="22.05" customHeight="1" spans="1:4">
      <c r="A11526" s="4">
        <v>11524</v>
      </c>
      <c r="B11526" s="5">
        <v>19362376</v>
      </c>
      <c r="C11526" s="5">
        <v>30098174</v>
      </c>
      <c r="D11526" s="5" t="s">
        <v>11528</v>
      </c>
    </row>
    <row r="11527" ht="22.05" customHeight="1" spans="1:4">
      <c r="A11527" s="4">
        <v>11525</v>
      </c>
      <c r="B11527" s="5">
        <v>19362467</v>
      </c>
      <c r="C11527" s="5">
        <v>30037300</v>
      </c>
      <c r="D11527" s="5" t="s">
        <v>11529</v>
      </c>
    </row>
    <row r="11528" ht="22.05" customHeight="1" spans="1:4">
      <c r="A11528" s="4">
        <v>11526</v>
      </c>
      <c r="B11528" s="5">
        <v>19362499</v>
      </c>
      <c r="C11528" s="5">
        <v>30222487</v>
      </c>
      <c r="D11528" s="5" t="s">
        <v>11530</v>
      </c>
    </row>
    <row r="11529" ht="22.05" customHeight="1" spans="1:4">
      <c r="A11529" s="4">
        <v>11527</v>
      </c>
      <c r="B11529" s="5">
        <v>19362556</v>
      </c>
      <c r="C11529" s="5">
        <v>30268519</v>
      </c>
      <c r="D11529" s="5" t="s">
        <v>11531</v>
      </c>
    </row>
    <row r="11530" ht="22.05" customHeight="1" spans="1:4">
      <c r="A11530" s="4">
        <v>11528</v>
      </c>
      <c r="B11530" s="5">
        <v>19362581</v>
      </c>
      <c r="C11530" s="5">
        <v>30251403</v>
      </c>
      <c r="D11530" s="5" t="s">
        <v>11532</v>
      </c>
    </row>
    <row r="11531" ht="22.05" customHeight="1" spans="1:4">
      <c r="A11531" s="4">
        <v>11529</v>
      </c>
      <c r="B11531" s="5">
        <v>19362633</v>
      </c>
      <c r="C11531" s="5">
        <v>30205064</v>
      </c>
      <c r="D11531" s="5" t="s">
        <v>11533</v>
      </c>
    </row>
    <row r="11532" ht="22.05" customHeight="1" spans="1:4">
      <c r="A11532" s="4">
        <v>11530</v>
      </c>
      <c r="B11532" s="5">
        <v>19362668</v>
      </c>
      <c r="C11532" s="5">
        <v>30252568</v>
      </c>
      <c r="D11532" s="5" t="s">
        <v>11534</v>
      </c>
    </row>
    <row r="11533" ht="22.05" customHeight="1" spans="1:4">
      <c r="A11533" s="4">
        <v>11531</v>
      </c>
      <c r="B11533" s="5">
        <v>19362719</v>
      </c>
      <c r="C11533" s="5">
        <v>30207824</v>
      </c>
      <c r="D11533" s="5" t="s">
        <v>11535</v>
      </c>
    </row>
    <row r="11534" ht="22.05" customHeight="1" spans="1:4">
      <c r="A11534" s="4">
        <v>11532</v>
      </c>
      <c r="B11534" s="5">
        <v>19362806</v>
      </c>
      <c r="C11534" s="5">
        <v>30233150</v>
      </c>
      <c r="D11534" s="5" t="s">
        <v>11536</v>
      </c>
    </row>
    <row r="11535" ht="22.05" customHeight="1" spans="1:4">
      <c r="A11535" s="4">
        <v>11533</v>
      </c>
      <c r="B11535" s="5">
        <v>19362927</v>
      </c>
      <c r="C11535" s="5">
        <v>30217114</v>
      </c>
      <c r="D11535" s="5" t="s">
        <v>11537</v>
      </c>
    </row>
    <row r="11536" ht="22.05" customHeight="1" spans="1:4">
      <c r="A11536" s="4">
        <v>11534</v>
      </c>
      <c r="B11536" s="5">
        <v>19362958</v>
      </c>
      <c r="C11536" s="5">
        <v>30182997</v>
      </c>
      <c r="D11536" s="5" t="s">
        <v>11538</v>
      </c>
    </row>
    <row r="11537" ht="22.05" customHeight="1" spans="1:4">
      <c r="A11537" s="4">
        <v>11535</v>
      </c>
      <c r="B11537" s="5">
        <v>19362977</v>
      </c>
      <c r="C11537" s="5">
        <v>30200200</v>
      </c>
      <c r="D11537" s="5" t="s">
        <v>11539</v>
      </c>
    </row>
    <row r="11538" ht="22.05" customHeight="1" spans="1:4">
      <c r="A11538" s="4">
        <v>11536</v>
      </c>
      <c r="B11538" s="5">
        <v>19362983</v>
      </c>
      <c r="C11538" s="5">
        <v>30208732</v>
      </c>
      <c r="D11538" s="5" t="s">
        <v>11540</v>
      </c>
    </row>
    <row r="11539" ht="22.05" customHeight="1" spans="1:4">
      <c r="A11539" s="4">
        <v>11537</v>
      </c>
      <c r="B11539" s="5">
        <v>19363232</v>
      </c>
      <c r="C11539" s="5">
        <v>30192728</v>
      </c>
      <c r="D11539" s="5" t="s">
        <v>11541</v>
      </c>
    </row>
    <row r="11540" ht="22.05" customHeight="1" spans="1:4">
      <c r="A11540" s="4">
        <v>11538</v>
      </c>
      <c r="B11540" s="5">
        <v>19363249</v>
      </c>
      <c r="C11540" s="5">
        <v>30262646</v>
      </c>
      <c r="D11540" s="5" t="s">
        <v>11542</v>
      </c>
    </row>
    <row r="11541" ht="22.05" customHeight="1" spans="1:4">
      <c r="A11541" s="4">
        <v>11539</v>
      </c>
      <c r="B11541" s="5">
        <v>19363250</v>
      </c>
      <c r="C11541" s="5">
        <v>30198106</v>
      </c>
      <c r="D11541" s="5" t="s">
        <v>11543</v>
      </c>
    </row>
    <row r="11542" ht="22.05" customHeight="1" spans="1:4">
      <c r="A11542" s="4">
        <v>11540</v>
      </c>
      <c r="B11542" s="5">
        <v>19363302</v>
      </c>
      <c r="C11542" s="5">
        <v>30251635</v>
      </c>
      <c r="D11542" s="5" t="s">
        <v>11544</v>
      </c>
    </row>
    <row r="11543" ht="22.05" customHeight="1" spans="1:4">
      <c r="A11543" s="4">
        <v>11541</v>
      </c>
      <c r="B11543" s="5">
        <v>19363364</v>
      </c>
      <c r="C11543" s="5">
        <v>30305055</v>
      </c>
      <c r="D11543" s="5" t="s">
        <v>11545</v>
      </c>
    </row>
    <row r="11544" ht="22.05" customHeight="1" spans="1:4">
      <c r="A11544" s="4">
        <v>11542</v>
      </c>
      <c r="B11544" s="5">
        <v>19363425</v>
      </c>
      <c r="C11544" s="5">
        <v>30112370</v>
      </c>
      <c r="D11544" s="5" t="s">
        <v>11546</v>
      </c>
    </row>
    <row r="11545" ht="22.05" customHeight="1" spans="1:4">
      <c r="A11545" s="4">
        <v>11543</v>
      </c>
      <c r="B11545" s="5">
        <v>19364453</v>
      </c>
      <c r="C11545" s="5">
        <v>30012115</v>
      </c>
      <c r="D11545" s="5" t="s">
        <v>11547</v>
      </c>
    </row>
    <row r="11546" ht="22.05" customHeight="1" spans="1:4">
      <c r="A11546" s="4">
        <v>11544</v>
      </c>
      <c r="B11546" s="5">
        <v>19364552</v>
      </c>
      <c r="C11546" s="5">
        <v>30017571</v>
      </c>
      <c r="D11546" s="5" t="s">
        <v>11548</v>
      </c>
    </row>
    <row r="11547" ht="22.05" customHeight="1" spans="1:4">
      <c r="A11547" s="4">
        <v>11545</v>
      </c>
      <c r="B11547" s="5">
        <v>19364941</v>
      </c>
      <c r="C11547" s="5">
        <v>30052841</v>
      </c>
      <c r="D11547" s="5" t="s">
        <v>11549</v>
      </c>
    </row>
    <row r="11548" ht="22.05" customHeight="1" spans="1:4">
      <c r="A11548" s="4">
        <v>11546</v>
      </c>
      <c r="B11548" s="5">
        <v>19365044</v>
      </c>
      <c r="C11548" s="5">
        <v>30060623</v>
      </c>
      <c r="D11548" s="5" t="s">
        <v>11550</v>
      </c>
    </row>
    <row r="11549" ht="22.05" customHeight="1" spans="1:4">
      <c r="A11549" s="4">
        <v>11547</v>
      </c>
      <c r="B11549" s="5">
        <v>19365174</v>
      </c>
      <c r="C11549" s="5">
        <v>30064421</v>
      </c>
      <c r="D11549" s="5" t="s">
        <v>11551</v>
      </c>
    </row>
    <row r="11550" ht="22.05" customHeight="1" spans="1:4">
      <c r="A11550" s="4">
        <v>11548</v>
      </c>
      <c r="B11550" s="5">
        <v>19365258</v>
      </c>
      <c r="C11550" s="5">
        <v>30066743</v>
      </c>
      <c r="D11550" s="5" t="s">
        <v>11552</v>
      </c>
    </row>
    <row r="11551" ht="22.05" customHeight="1" spans="1:4">
      <c r="A11551" s="4">
        <v>11549</v>
      </c>
      <c r="B11551" s="5">
        <v>19365321</v>
      </c>
      <c r="C11551" s="5">
        <v>30075319</v>
      </c>
      <c r="D11551" s="5" t="s">
        <v>11553</v>
      </c>
    </row>
    <row r="11552" ht="22.05" customHeight="1" spans="1:4">
      <c r="A11552" s="4">
        <v>11550</v>
      </c>
      <c r="B11552" s="5">
        <v>19365599</v>
      </c>
      <c r="C11552" s="5">
        <v>30086459</v>
      </c>
      <c r="D11552" s="5" t="s">
        <v>11554</v>
      </c>
    </row>
    <row r="11553" ht="22.05" customHeight="1" spans="1:4">
      <c r="A11553" s="4">
        <v>11551</v>
      </c>
      <c r="B11553" s="5">
        <v>19365639</v>
      </c>
      <c r="C11553" s="5">
        <v>30087938</v>
      </c>
      <c r="D11553" s="5" t="s">
        <v>11555</v>
      </c>
    </row>
    <row r="11554" ht="22.05" customHeight="1" spans="1:4">
      <c r="A11554" s="4">
        <v>11552</v>
      </c>
      <c r="B11554" s="5">
        <v>19365716</v>
      </c>
      <c r="C11554" s="5">
        <v>30089692</v>
      </c>
      <c r="D11554" s="5" t="s">
        <v>11556</v>
      </c>
    </row>
    <row r="11555" ht="22.05" customHeight="1" spans="1:4">
      <c r="A11555" s="4">
        <v>11553</v>
      </c>
      <c r="B11555" s="5">
        <v>19365766</v>
      </c>
      <c r="C11555" s="5">
        <v>30091078</v>
      </c>
      <c r="D11555" s="5" t="s">
        <v>11557</v>
      </c>
    </row>
    <row r="11556" ht="22.05" customHeight="1" spans="1:4">
      <c r="A11556" s="4">
        <v>11554</v>
      </c>
      <c r="B11556" s="5">
        <v>19365778</v>
      </c>
      <c r="C11556" s="5">
        <v>30091319</v>
      </c>
      <c r="D11556" s="5" t="s">
        <v>11558</v>
      </c>
    </row>
    <row r="11557" ht="22.05" customHeight="1" spans="1:4">
      <c r="A11557" s="4">
        <v>11555</v>
      </c>
      <c r="B11557" s="5">
        <v>19365855</v>
      </c>
      <c r="C11557" s="5">
        <v>30092995</v>
      </c>
      <c r="D11557" s="5" t="s">
        <v>11559</v>
      </c>
    </row>
    <row r="11558" ht="22.05" customHeight="1" spans="1:4">
      <c r="A11558" s="4">
        <v>11556</v>
      </c>
      <c r="B11558" s="5">
        <v>19365886</v>
      </c>
      <c r="C11558" s="5">
        <v>30093661</v>
      </c>
      <c r="D11558" s="5" t="s">
        <v>11560</v>
      </c>
    </row>
    <row r="11559" ht="22.05" customHeight="1" spans="1:4">
      <c r="A11559" s="4">
        <v>11557</v>
      </c>
      <c r="B11559" s="5">
        <v>19366131</v>
      </c>
      <c r="C11559" s="5">
        <v>30097125</v>
      </c>
      <c r="D11559" s="5" t="s">
        <v>11561</v>
      </c>
    </row>
    <row r="11560" ht="22.05" customHeight="1" spans="1:4">
      <c r="A11560" s="4">
        <v>11558</v>
      </c>
      <c r="B11560" s="5">
        <v>19366178</v>
      </c>
      <c r="C11560" s="5">
        <v>30098256</v>
      </c>
      <c r="D11560" s="5" t="s">
        <v>11562</v>
      </c>
    </row>
    <row r="11561" ht="22.05" customHeight="1" spans="1:4">
      <c r="A11561" s="4">
        <v>11559</v>
      </c>
      <c r="B11561" s="5">
        <v>19366195</v>
      </c>
      <c r="C11561" s="5">
        <v>30098708</v>
      </c>
      <c r="D11561" s="5" t="s">
        <v>11563</v>
      </c>
    </row>
    <row r="11562" ht="22.05" customHeight="1" spans="1:4">
      <c r="A11562" s="4">
        <v>11560</v>
      </c>
      <c r="B11562" s="5">
        <v>19366292</v>
      </c>
      <c r="C11562" s="5">
        <v>30101119</v>
      </c>
      <c r="D11562" s="5" t="s">
        <v>11564</v>
      </c>
    </row>
    <row r="11563" ht="22.05" customHeight="1" spans="1:4">
      <c r="A11563" s="4">
        <v>11561</v>
      </c>
      <c r="B11563" s="5">
        <v>19366320</v>
      </c>
      <c r="C11563" s="5">
        <v>30101768</v>
      </c>
      <c r="D11563" s="5" t="s">
        <v>11565</v>
      </c>
    </row>
    <row r="11564" ht="22.05" customHeight="1" spans="1:4">
      <c r="A11564" s="4">
        <v>11562</v>
      </c>
      <c r="B11564" s="5">
        <v>19366411</v>
      </c>
      <c r="C11564" s="5">
        <v>30103596</v>
      </c>
      <c r="D11564" s="5" t="s">
        <v>11566</v>
      </c>
    </row>
    <row r="11565" ht="22.05" customHeight="1" spans="1:4">
      <c r="A11565" s="4">
        <v>11563</v>
      </c>
      <c r="B11565" s="5">
        <v>19366508</v>
      </c>
      <c r="C11565" s="5">
        <v>30105634</v>
      </c>
      <c r="D11565" s="5" t="s">
        <v>11567</v>
      </c>
    </row>
    <row r="11566" ht="22.05" customHeight="1" spans="1:4">
      <c r="A11566" s="4">
        <v>11564</v>
      </c>
      <c r="B11566" s="5">
        <v>19366648</v>
      </c>
      <c r="C11566" s="5">
        <v>30106939</v>
      </c>
      <c r="D11566" s="5" t="s">
        <v>11568</v>
      </c>
    </row>
    <row r="11567" ht="22.05" customHeight="1" spans="1:4">
      <c r="A11567" s="4">
        <v>11565</v>
      </c>
      <c r="B11567" s="5">
        <v>19366655</v>
      </c>
      <c r="C11567" s="5">
        <v>30112805</v>
      </c>
      <c r="D11567" s="5" t="s">
        <v>11569</v>
      </c>
    </row>
    <row r="11568" ht="22.05" customHeight="1" spans="1:4">
      <c r="A11568" s="4">
        <v>11566</v>
      </c>
      <c r="B11568" s="5">
        <v>19366883</v>
      </c>
      <c r="C11568" s="5">
        <v>30110617</v>
      </c>
      <c r="D11568" s="5" t="s">
        <v>11570</v>
      </c>
    </row>
    <row r="11569" ht="22.05" customHeight="1" spans="1:4">
      <c r="A11569" s="4">
        <v>11567</v>
      </c>
      <c r="B11569" s="5">
        <v>19367045</v>
      </c>
      <c r="C11569" s="5">
        <v>30108724</v>
      </c>
      <c r="D11569" s="5" t="s">
        <v>11571</v>
      </c>
    </row>
    <row r="11570" ht="22.05" customHeight="1" spans="1:4">
      <c r="A11570" s="4">
        <v>11568</v>
      </c>
      <c r="B11570" s="5">
        <v>19367111</v>
      </c>
      <c r="C11570" s="5">
        <v>30109834</v>
      </c>
      <c r="D11570" s="5" t="s">
        <v>11572</v>
      </c>
    </row>
    <row r="11571" ht="22.05" customHeight="1" spans="1:4">
      <c r="A11571" s="4">
        <v>11569</v>
      </c>
      <c r="B11571" s="5">
        <v>19367602</v>
      </c>
      <c r="C11571" s="5">
        <v>30148331</v>
      </c>
      <c r="D11571" s="5" t="s">
        <v>11573</v>
      </c>
    </row>
    <row r="11572" ht="22.05" customHeight="1" spans="1:4">
      <c r="A11572" s="4">
        <v>11570</v>
      </c>
      <c r="B11572" s="5">
        <v>19367768</v>
      </c>
      <c r="C11572" s="5">
        <v>30142773</v>
      </c>
      <c r="D11572" s="5" t="s">
        <v>11574</v>
      </c>
    </row>
    <row r="11573" ht="22.05" customHeight="1" spans="1:4">
      <c r="A11573" s="4">
        <v>11571</v>
      </c>
      <c r="B11573" s="5">
        <v>19367772</v>
      </c>
      <c r="C11573" s="5">
        <v>30144067</v>
      </c>
      <c r="D11573" s="5" t="s">
        <v>11575</v>
      </c>
    </row>
    <row r="11574" ht="22.05" customHeight="1" spans="1:4">
      <c r="A11574" s="4">
        <v>11572</v>
      </c>
      <c r="B11574" s="5">
        <v>19367991</v>
      </c>
      <c r="C11574" s="5">
        <v>30154075</v>
      </c>
      <c r="D11574" s="5" t="s">
        <v>11576</v>
      </c>
    </row>
    <row r="11575" ht="22.05" customHeight="1" spans="1:4">
      <c r="A11575" s="4">
        <v>11573</v>
      </c>
      <c r="B11575" s="5">
        <v>19368039</v>
      </c>
      <c r="C11575" s="5">
        <v>30148471</v>
      </c>
      <c r="D11575" s="5" t="s">
        <v>11577</v>
      </c>
    </row>
    <row r="11576" ht="22.05" customHeight="1" spans="1:4">
      <c r="A11576" s="4">
        <v>11574</v>
      </c>
      <c r="B11576" s="5">
        <v>19368043</v>
      </c>
      <c r="C11576" s="5">
        <v>30148491</v>
      </c>
      <c r="D11576" s="5" t="s">
        <v>11578</v>
      </c>
    </row>
    <row r="11577" ht="22.05" customHeight="1" spans="1:4">
      <c r="A11577" s="4">
        <v>11575</v>
      </c>
      <c r="B11577" s="5">
        <v>19368114</v>
      </c>
      <c r="C11577" s="5">
        <v>30149086</v>
      </c>
      <c r="D11577" s="5" t="s">
        <v>11579</v>
      </c>
    </row>
    <row r="11578" ht="22.05" customHeight="1" spans="1:4">
      <c r="A11578" s="4">
        <v>11576</v>
      </c>
      <c r="B11578" s="5">
        <v>19368219</v>
      </c>
      <c r="C11578" s="5">
        <v>30151455</v>
      </c>
      <c r="D11578" s="5" t="s">
        <v>11580</v>
      </c>
    </row>
    <row r="11579" ht="22.05" customHeight="1" spans="1:4">
      <c r="A11579" s="4">
        <v>11577</v>
      </c>
      <c r="B11579" s="5">
        <v>19368264</v>
      </c>
      <c r="C11579" s="5">
        <v>30157444</v>
      </c>
      <c r="D11579" s="5" t="s">
        <v>11581</v>
      </c>
    </row>
    <row r="11580" ht="22.05" customHeight="1" spans="1:4">
      <c r="A11580" s="4">
        <v>11578</v>
      </c>
      <c r="B11580" s="5">
        <v>19368293</v>
      </c>
      <c r="C11580" s="5">
        <v>30155315</v>
      </c>
      <c r="D11580" s="5" t="s">
        <v>11582</v>
      </c>
    </row>
    <row r="11581" ht="22.05" customHeight="1" spans="1:4">
      <c r="A11581" s="4">
        <v>11579</v>
      </c>
      <c r="B11581" s="5">
        <v>19368387</v>
      </c>
      <c r="C11581" s="5">
        <v>30156448</v>
      </c>
      <c r="D11581" s="5" t="s">
        <v>11583</v>
      </c>
    </row>
    <row r="11582" ht="22.05" customHeight="1" spans="1:4">
      <c r="A11582" s="4">
        <v>11580</v>
      </c>
      <c r="B11582" s="5">
        <v>19368476</v>
      </c>
      <c r="C11582" s="5">
        <v>30159895</v>
      </c>
      <c r="D11582" s="5" t="s">
        <v>11584</v>
      </c>
    </row>
    <row r="11583" ht="22.05" customHeight="1" spans="1:4">
      <c r="A11583" s="4">
        <v>11581</v>
      </c>
      <c r="B11583" s="5">
        <v>19368504</v>
      </c>
      <c r="C11583" s="5">
        <v>30160302</v>
      </c>
      <c r="D11583" s="5" t="s">
        <v>11585</v>
      </c>
    </row>
    <row r="11584" ht="22.05" customHeight="1" spans="1:4">
      <c r="A11584" s="4">
        <v>11582</v>
      </c>
      <c r="B11584" s="5">
        <v>19368599</v>
      </c>
      <c r="C11584" s="5">
        <v>30156191</v>
      </c>
      <c r="D11584" s="5" t="s">
        <v>11586</v>
      </c>
    </row>
    <row r="11585" ht="22.05" customHeight="1" spans="1:4">
      <c r="A11585" s="4">
        <v>11583</v>
      </c>
      <c r="B11585" s="5">
        <v>19368614</v>
      </c>
      <c r="C11585" s="5">
        <v>30160555</v>
      </c>
      <c r="D11585" s="5" t="s">
        <v>11587</v>
      </c>
    </row>
    <row r="11586" ht="22.05" customHeight="1" spans="1:4">
      <c r="A11586" s="4">
        <v>11584</v>
      </c>
      <c r="B11586" s="5">
        <v>19368674</v>
      </c>
      <c r="C11586" s="5">
        <v>30168993</v>
      </c>
      <c r="D11586" s="5" t="s">
        <v>11588</v>
      </c>
    </row>
    <row r="11587" ht="22.05" customHeight="1" spans="1:4">
      <c r="A11587" s="4">
        <v>11585</v>
      </c>
      <c r="B11587" s="5">
        <v>19368715</v>
      </c>
      <c r="C11587" s="5">
        <v>30163891</v>
      </c>
      <c r="D11587" s="5" t="s">
        <v>11589</v>
      </c>
    </row>
    <row r="11588" ht="22.05" customHeight="1" spans="1:4">
      <c r="A11588" s="4">
        <v>11586</v>
      </c>
      <c r="B11588" s="5">
        <v>19368754</v>
      </c>
      <c r="C11588" s="5">
        <v>30164115</v>
      </c>
      <c r="D11588" s="5" t="s">
        <v>11590</v>
      </c>
    </row>
    <row r="11589" ht="22.05" customHeight="1" spans="1:4">
      <c r="A11589" s="4">
        <v>11587</v>
      </c>
      <c r="B11589" s="5">
        <v>19368809</v>
      </c>
      <c r="C11589" s="5">
        <v>30167668</v>
      </c>
      <c r="D11589" s="5" t="s">
        <v>11591</v>
      </c>
    </row>
    <row r="11590" ht="22.05" customHeight="1" spans="1:4">
      <c r="A11590" s="4">
        <v>11588</v>
      </c>
      <c r="B11590" s="5">
        <v>19368824</v>
      </c>
      <c r="C11590" s="5">
        <v>30167894</v>
      </c>
      <c r="D11590" s="5" t="s">
        <v>11592</v>
      </c>
    </row>
    <row r="11591" ht="22.05" customHeight="1" spans="1:4">
      <c r="A11591" s="4">
        <v>11589</v>
      </c>
      <c r="B11591" s="5">
        <v>19368848</v>
      </c>
      <c r="C11591" s="5">
        <v>30162636</v>
      </c>
      <c r="D11591" s="5" t="s">
        <v>11593</v>
      </c>
    </row>
    <row r="11592" ht="22.05" customHeight="1" spans="1:4">
      <c r="A11592" s="4">
        <v>11590</v>
      </c>
      <c r="B11592" s="5">
        <v>19368893</v>
      </c>
      <c r="C11592" s="5">
        <v>30163681</v>
      </c>
      <c r="D11592" s="5" t="s">
        <v>11594</v>
      </c>
    </row>
    <row r="11593" ht="22.05" customHeight="1" spans="1:4">
      <c r="A11593" s="4">
        <v>11591</v>
      </c>
      <c r="B11593" s="5">
        <v>19368901</v>
      </c>
      <c r="C11593" s="5">
        <v>30164323</v>
      </c>
      <c r="D11593" s="5" t="s">
        <v>11595</v>
      </c>
    </row>
    <row r="11594" ht="22.05" customHeight="1" spans="1:4">
      <c r="A11594" s="4">
        <v>11592</v>
      </c>
      <c r="B11594" s="5">
        <v>19368912</v>
      </c>
      <c r="C11594" s="5">
        <v>30164459</v>
      </c>
      <c r="D11594" s="5" t="s">
        <v>11596</v>
      </c>
    </row>
    <row r="11595" ht="22.05" customHeight="1" spans="1:4">
      <c r="A11595" s="4">
        <v>11593</v>
      </c>
      <c r="B11595" s="5">
        <v>19368942</v>
      </c>
      <c r="C11595" s="5">
        <v>30168542</v>
      </c>
      <c r="D11595" s="5" t="s">
        <v>11597</v>
      </c>
    </row>
    <row r="11596" ht="22.05" customHeight="1" spans="1:4">
      <c r="A11596" s="4">
        <v>11594</v>
      </c>
      <c r="B11596" s="5">
        <v>19369006</v>
      </c>
      <c r="C11596" s="5">
        <v>30171505</v>
      </c>
      <c r="D11596" s="5" t="s">
        <v>11598</v>
      </c>
    </row>
    <row r="11597" ht="22.05" customHeight="1" spans="1:4">
      <c r="A11597" s="4">
        <v>11595</v>
      </c>
      <c r="B11597" s="5">
        <v>19369033</v>
      </c>
      <c r="C11597" s="5">
        <v>30161418</v>
      </c>
      <c r="D11597" s="5" t="s">
        <v>11599</v>
      </c>
    </row>
    <row r="11598" ht="22.05" customHeight="1" spans="1:4">
      <c r="A11598" s="4">
        <v>11596</v>
      </c>
      <c r="B11598" s="5">
        <v>19369097</v>
      </c>
      <c r="C11598" s="5">
        <v>30158350</v>
      </c>
      <c r="D11598" s="5" t="s">
        <v>11600</v>
      </c>
    </row>
    <row r="11599" ht="22.05" customHeight="1" spans="1:4">
      <c r="A11599" s="4">
        <v>11597</v>
      </c>
      <c r="B11599" s="5">
        <v>19369158</v>
      </c>
      <c r="C11599" s="5">
        <v>30170236</v>
      </c>
      <c r="D11599" s="5" t="s">
        <v>11601</v>
      </c>
    </row>
    <row r="11600" ht="22.05" customHeight="1" spans="1:4">
      <c r="A11600" s="4">
        <v>11598</v>
      </c>
      <c r="B11600" s="5">
        <v>19369286</v>
      </c>
      <c r="C11600" s="5">
        <v>30159170</v>
      </c>
      <c r="D11600" s="5" t="s">
        <v>11602</v>
      </c>
    </row>
    <row r="11601" ht="22.05" customHeight="1" spans="1:4">
      <c r="A11601" s="4">
        <v>11599</v>
      </c>
      <c r="B11601" s="5">
        <v>19369361</v>
      </c>
      <c r="C11601" s="5">
        <v>30161752</v>
      </c>
      <c r="D11601" s="5" t="s">
        <v>11603</v>
      </c>
    </row>
    <row r="11602" ht="22.05" customHeight="1" spans="1:4">
      <c r="A11602" s="4">
        <v>11600</v>
      </c>
      <c r="B11602" s="5">
        <v>19369420</v>
      </c>
      <c r="C11602" s="5">
        <v>30179612</v>
      </c>
      <c r="D11602" s="5" t="s">
        <v>11604</v>
      </c>
    </row>
    <row r="11603" ht="22.05" customHeight="1" spans="1:4">
      <c r="A11603" s="4">
        <v>11601</v>
      </c>
      <c r="B11603" s="5">
        <v>19369522</v>
      </c>
      <c r="C11603" s="5">
        <v>30177380</v>
      </c>
      <c r="D11603" s="5" t="s">
        <v>11605</v>
      </c>
    </row>
    <row r="11604" ht="22.05" customHeight="1" spans="1:4">
      <c r="A11604" s="4">
        <v>11602</v>
      </c>
      <c r="B11604" s="5">
        <v>19369659</v>
      </c>
      <c r="C11604" s="5">
        <v>30178335</v>
      </c>
      <c r="D11604" s="5" t="s">
        <v>11606</v>
      </c>
    </row>
    <row r="11605" ht="22.05" customHeight="1" spans="1:4">
      <c r="A11605" s="4">
        <v>11603</v>
      </c>
      <c r="B11605" s="5">
        <v>19369679</v>
      </c>
      <c r="C11605" s="5">
        <v>30179424</v>
      </c>
      <c r="D11605" s="5" t="s">
        <v>11607</v>
      </c>
    </row>
    <row r="11606" ht="22.05" customHeight="1" spans="1:4">
      <c r="A11606" s="4">
        <v>11604</v>
      </c>
      <c r="B11606" s="5">
        <v>19369722</v>
      </c>
      <c r="C11606" s="5">
        <v>30180015</v>
      </c>
      <c r="D11606" s="5" t="s">
        <v>11608</v>
      </c>
    </row>
    <row r="11607" ht="22.05" customHeight="1" spans="1:4">
      <c r="A11607" s="4">
        <v>11605</v>
      </c>
      <c r="B11607" s="5">
        <v>19369799</v>
      </c>
      <c r="C11607" s="5">
        <v>30174138</v>
      </c>
      <c r="D11607" s="5" t="s">
        <v>11609</v>
      </c>
    </row>
    <row r="11608" ht="22.05" customHeight="1" spans="1:4">
      <c r="A11608" s="4">
        <v>11606</v>
      </c>
      <c r="B11608" s="5">
        <v>19369873</v>
      </c>
      <c r="C11608" s="5">
        <v>30180796</v>
      </c>
      <c r="D11608" s="5" t="s">
        <v>11610</v>
      </c>
    </row>
    <row r="11609" ht="22.05" customHeight="1" spans="1:4">
      <c r="A11609" s="4">
        <v>11607</v>
      </c>
      <c r="B11609" s="5">
        <v>19369937</v>
      </c>
      <c r="C11609" s="5">
        <v>30173551</v>
      </c>
      <c r="D11609" s="5" t="s">
        <v>11611</v>
      </c>
    </row>
    <row r="11610" ht="22.05" customHeight="1" spans="1:4">
      <c r="A11610" s="4">
        <v>11608</v>
      </c>
      <c r="B11610" s="5">
        <v>19369948</v>
      </c>
      <c r="C11610" s="5">
        <v>30176618</v>
      </c>
      <c r="D11610" s="5" t="s">
        <v>11612</v>
      </c>
    </row>
    <row r="11611" ht="22.05" customHeight="1" spans="1:4">
      <c r="A11611" s="4">
        <v>11609</v>
      </c>
      <c r="B11611" s="5">
        <v>19369964</v>
      </c>
      <c r="C11611" s="5">
        <v>30183265</v>
      </c>
      <c r="D11611" s="5" t="s">
        <v>11613</v>
      </c>
    </row>
    <row r="11612" ht="22.05" customHeight="1" spans="1:4">
      <c r="A11612" s="4">
        <v>11610</v>
      </c>
      <c r="B11612" s="5">
        <v>19369974</v>
      </c>
      <c r="C11612" s="5">
        <v>30181773</v>
      </c>
      <c r="D11612" s="5" t="s">
        <v>11614</v>
      </c>
    </row>
    <row r="11613" ht="22.05" customHeight="1" spans="1:4">
      <c r="A11613" s="4">
        <v>11611</v>
      </c>
      <c r="B11613" s="5">
        <v>19370047</v>
      </c>
      <c r="C11613" s="5">
        <v>30183205</v>
      </c>
      <c r="D11613" s="5" t="s">
        <v>11615</v>
      </c>
    </row>
    <row r="11614" ht="22.05" customHeight="1" spans="1:4">
      <c r="A11614" s="4">
        <v>11612</v>
      </c>
      <c r="B11614" s="5">
        <v>19370255</v>
      </c>
      <c r="C11614" s="5">
        <v>30185825</v>
      </c>
      <c r="D11614" s="5" t="s">
        <v>11616</v>
      </c>
    </row>
    <row r="11615" ht="22.05" customHeight="1" spans="1:4">
      <c r="A11615" s="4">
        <v>11613</v>
      </c>
      <c r="B11615" s="5">
        <v>19370273</v>
      </c>
      <c r="C11615" s="5">
        <v>30188097</v>
      </c>
      <c r="D11615" s="5" t="s">
        <v>11617</v>
      </c>
    </row>
    <row r="11616" ht="22.05" customHeight="1" spans="1:4">
      <c r="A11616" s="4">
        <v>11614</v>
      </c>
      <c r="B11616" s="5">
        <v>19370284</v>
      </c>
      <c r="C11616" s="5">
        <v>30188161</v>
      </c>
      <c r="D11616" s="5" t="s">
        <v>11618</v>
      </c>
    </row>
    <row r="11617" ht="22.05" customHeight="1" spans="1:4">
      <c r="A11617" s="4">
        <v>11615</v>
      </c>
      <c r="B11617" s="5">
        <v>19370302</v>
      </c>
      <c r="C11617" s="5">
        <v>30188362</v>
      </c>
      <c r="D11617" s="5" t="s">
        <v>11619</v>
      </c>
    </row>
    <row r="11618" ht="22.05" customHeight="1" spans="1:4">
      <c r="A11618" s="4">
        <v>11616</v>
      </c>
      <c r="B11618" s="5">
        <v>19370324</v>
      </c>
      <c r="C11618" s="5">
        <v>30187285</v>
      </c>
      <c r="D11618" s="5" t="s">
        <v>11620</v>
      </c>
    </row>
    <row r="11619" ht="22.05" customHeight="1" spans="1:4">
      <c r="A11619" s="4">
        <v>11617</v>
      </c>
      <c r="B11619" s="5">
        <v>19370326</v>
      </c>
      <c r="C11619" s="5">
        <v>30187294</v>
      </c>
      <c r="D11619" s="5" t="s">
        <v>11621</v>
      </c>
    </row>
    <row r="11620" ht="22.05" customHeight="1" spans="1:4">
      <c r="A11620" s="4">
        <v>11618</v>
      </c>
      <c r="B11620" s="5">
        <v>19370359</v>
      </c>
      <c r="C11620" s="5">
        <v>30184376</v>
      </c>
      <c r="D11620" s="5" t="s">
        <v>11622</v>
      </c>
    </row>
    <row r="11621" ht="22.05" customHeight="1" spans="1:4">
      <c r="A11621" s="4">
        <v>11619</v>
      </c>
      <c r="B11621" s="5">
        <v>19370524</v>
      </c>
      <c r="C11621" s="5">
        <v>30191729</v>
      </c>
      <c r="D11621" s="5" t="s">
        <v>11623</v>
      </c>
    </row>
    <row r="11622" ht="22.05" customHeight="1" spans="1:4">
      <c r="A11622" s="4">
        <v>11620</v>
      </c>
      <c r="B11622" s="5">
        <v>19370531</v>
      </c>
      <c r="C11622" s="5">
        <v>30191756</v>
      </c>
      <c r="D11622" s="5" t="s">
        <v>11624</v>
      </c>
    </row>
    <row r="11623" ht="22.05" customHeight="1" spans="1:4">
      <c r="A11623" s="4">
        <v>11621</v>
      </c>
      <c r="B11623" s="5">
        <v>19370577</v>
      </c>
      <c r="C11623" s="5">
        <v>30195021</v>
      </c>
      <c r="D11623" s="5" t="s">
        <v>11625</v>
      </c>
    </row>
    <row r="11624" ht="22.05" customHeight="1" spans="1:4">
      <c r="A11624" s="4">
        <v>11622</v>
      </c>
      <c r="B11624" s="5">
        <v>19370808</v>
      </c>
      <c r="C11624" s="5">
        <v>30189843</v>
      </c>
      <c r="D11624" s="5" t="s">
        <v>11626</v>
      </c>
    </row>
    <row r="11625" ht="22.05" customHeight="1" spans="1:4">
      <c r="A11625" s="4">
        <v>11623</v>
      </c>
      <c r="B11625" s="5">
        <v>19370815</v>
      </c>
      <c r="C11625" s="5">
        <v>30145338</v>
      </c>
      <c r="D11625" s="5" t="s">
        <v>11627</v>
      </c>
    </row>
    <row r="11626" ht="22.05" customHeight="1" spans="1:4">
      <c r="A11626" s="4">
        <v>11624</v>
      </c>
      <c r="B11626" s="5">
        <v>19370830</v>
      </c>
      <c r="C11626" s="5">
        <v>30193142</v>
      </c>
      <c r="D11626" s="5" t="s">
        <v>11628</v>
      </c>
    </row>
    <row r="11627" ht="22.05" customHeight="1" spans="1:4">
      <c r="A11627" s="4">
        <v>11625</v>
      </c>
      <c r="B11627" s="5">
        <v>19371091</v>
      </c>
      <c r="C11627" s="5">
        <v>30199928</v>
      </c>
      <c r="D11627" s="5" t="s">
        <v>11629</v>
      </c>
    </row>
    <row r="11628" ht="22.05" customHeight="1" spans="1:4">
      <c r="A11628" s="4">
        <v>11626</v>
      </c>
      <c r="B11628" s="5">
        <v>19371237</v>
      </c>
      <c r="C11628" s="5">
        <v>30197797</v>
      </c>
      <c r="D11628" s="5" t="s">
        <v>11630</v>
      </c>
    </row>
    <row r="11629" ht="22.05" customHeight="1" spans="1:4">
      <c r="A11629" s="4">
        <v>11627</v>
      </c>
      <c r="B11629" s="5">
        <v>19371243</v>
      </c>
      <c r="C11629" s="5">
        <v>30197843</v>
      </c>
      <c r="D11629" s="5" t="s">
        <v>11631</v>
      </c>
    </row>
    <row r="11630" ht="22.05" customHeight="1" spans="1:4">
      <c r="A11630" s="4">
        <v>11628</v>
      </c>
      <c r="B11630" s="5">
        <v>19371253</v>
      </c>
      <c r="C11630" s="5">
        <v>30195832</v>
      </c>
      <c r="D11630" s="5" t="s">
        <v>11632</v>
      </c>
    </row>
    <row r="11631" ht="22.05" customHeight="1" spans="1:4">
      <c r="A11631" s="4">
        <v>11629</v>
      </c>
      <c r="B11631" s="5">
        <v>19371402</v>
      </c>
      <c r="C11631" s="5">
        <v>30202842</v>
      </c>
      <c r="D11631" s="5" t="s">
        <v>11633</v>
      </c>
    </row>
    <row r="11632" ht="22.05" customHeight="1" spans="1:4">
      <c r="A11632" s="4">
        <v>11630</v>
      </c>
      <c r="B11632" s="5">
        <v>19371590</v>
      </c>
      <c r="C11632" s="5">
        <v>30203765</v>
      </c>
      <c r="D11632" s="5" t="s">
        <v>11634</v>
      </c>
    </row>
    <row r="11633" ht="22.05" customHeight="1" spans="1:4">
      <c r="A11633" s="4">
        <v>11631</v>
      </c>
      <c r="B11633" s="5">
        <v>19371594</v>
      </c>
      <c r="C11633" s="5">
        <v>30203795</v>
      </c>
      <c r="D11633" s="5" t="s">
        <v>11635</v>
      </c>
    </row>
    <row r="11634" ht="22.05" customHeight="1" spans="1:4">
      <c r="A11634" s="4">
        <v>11632</v>
      </c>
      <c r="B11634" s="5">
        <v>19371617</v>
      </c>
      <c r="C11634" s="5">
        <v>30205090</v>
      </c>
      <c r="D11634" s="5" t="s">
        <v>11636</v>
      </c>
    </row>
    <row r="11635" ht="22.05" customHeight="1" spans="1:4">
      <c r="A11635" s="4">
        <v>11633</v>
      </c>
      <c r="B11635" s="5">
        <v>19371682</v>
      </c>
      <c r="C11635" s="5">
        <v>30205304</v>
      </c>
      <c r="D11635" s="5" t="s">
        <v>11637</v>
      </c>
    </row>
    <row r="11636" ht="22.05" customHeight="1" spans="1:4">
      <c r="A11636" s="4">
        <v>11634</v>
      </c>
      <c r="B11636" s="5">
        <v>19371723</v>
      </c>
      <c r="C11636" s="5">
        <v>30201268</v>
      </c>
      <c r="D11636" s="5" t="s">
        <v>11638</v>
      </c>
    </row>
    <row r="11637" ht="22.05" customHeight="1" spans="1:4">
      <c r="A11637" s="4">
        <v>11635</v>
      </c>
      <c r="B11637" s="5">
        <v>19371726</v>
      </c>
      <c r="C11637" s="5">
        <v>30201304</v>
      </c>
      <c r="D11637" s="5" t="s">
        <v>11639</v>
      </c>
    </row>
    <row r="11638" ht="22.05" customHeight="1" spans="1:4">
      <c r="A11638" s="4">
        <v>11636</v>
      </c>
      <c r="B11638" s="5">
        <v>19371739</v>
      </c>
      <c r="C11638" s="5">
        <v>30201402</v>
      </c>
      <c r="D11638" s="5" t="s">
        <v>11640</v>
      </c>
    </row>
    <row r="11639" ht="22.05" customHeight="1" spans="1:4">
      <c r="A11639" s="4">
        <v>11637</v>
      </c>
      <c r="B11639" s="5">
        <v>19371764</v>
      </c>
      <c r="C11639" s="5">
        <v>30205197</v>
      </c>
      <c r="D11639" s="5" t="s">
        <v>11641</v>
      </c>
    </row>
    <row r="11640" ht="22.05" customHeight="1" spans="1:4">
      <c r="A11640" s="4">
        <v>11638</v>
      </c>
      <c r="B11640" s="5">
        <v>19371769</v>
      </c>
      <c r="C11640" s="5">
        <v>30210726</v>
      </c>
      <c r="D11640" s="5" t="s">
        <v>11642</v>
      </c>
    </row>
    <row r="11641" ht="22.05" customHeight="1" spans="1:4">
      <c r="A11641" s="4">
        <v>11639</v>
      </c>
      <c r="B11641" s="5">
        <v>19371850</v>
      </c>
      <c r="C11641" s="5">
        <v>30208916</v>
      </c>
      <c r="D11641" s="5" t="s">
        <v>11643</v>
      </c>
    </row>
    <row r="11642" ht="22.05" customHeight="1" spans="1:4">
      <c r="A11642" s="4">
        <v>11640</v>
      </c>
      <c r="B11642" s="5">
        <v>19371857</v>
      </c>
      <c r="C11642" s="5">
        <v>30208974</v>
      </c>
      <c r="D11642" s="5" t="s">
        <v>11644</v>
      </c>
    </row>
    <row r="11643" ht="22.05" customHeight="1" spans="1:4">
      <c r="A11643" s="4">
        <v>11641</v>
      </c>
      <c r="B11643" s="5">
        <v>19371872</v>
      </c>
      <c r="C11643" s="5">
        <v>30210489</v>
      </c>
      <c r="D11643" s="5" t="s">
        <v>11645</v>
      </c>
    </row>
    <row r="11644" ht="22.05" customHeight="1" spans="1:4">
      <c r="A11644" s="4">
        <v>11642</v>
      </c>
      <c r="B11644" s="5">
        <v>19371878</v>
      </c>
      <c r="C11644" s="5">
        <v>30210513</v>
      </c>
      <c r="D11644" s="5" t="s">
        <v>11646</v>
      </c>
    </row>
    <row r="11645" ht="22.05" customHeight="1" spans="1:4">
      <c r="A11645" s="4">
        <v>11643</v>
      </c>
      <c r="B11645" s="5">
        <v>19371917</v>
      </c>
      <c r="C11645" s="5">
        <v>30208658</v>
      </c>
      <c r="D11645" s="5" t="s">
        <v>11647</v>
      </c>
    </row>
    <row r="11646" ht="22.05" customHeight="1" spans="1:4">
      <c r="A11646" s="4">
        <v>11644</v>
      </c>
      <c r="B11646" s="5">
        <v>19371931</v>
      </c>
      <c r="C11646" s="5">
        <v>30199341</v>
      </c>
      <c r="D11646" s="5" t="s">
        <v>11648</v>
      </c>
    </row>
    <row r="11647" ht="22.05" customHeight="1" spans="1:4">
      <c r="A11647" s="4">
        <v>11645</v>
      </c>
      <c r="B11647" s="5">
        <v>19372169</v>
      </c>
      <c r="C11647" s="5">
        <v>30214099</v>
      </c>
      <c r="D11647" s="5" t="s">
        <v>11649</v>
      </c>
    </row>
    <row r="11648" ht="22.05" customHeight="1" spans="1:4">
      <c r="A11648" s="4">
        <v>11646</v>
      </c>
      <c r="B11648" s="5">
        <v>19372198</v>
      </c>
      <c r="C11648" s="5">
        <v>30214350</v>
      </c>
      <c r="D11648" s="5" t="s">
        <v>11650</v>
      </c>
    </row>
    <row r="11649" ht="22.05" customHeight="1" spans="1:4">
      <c r="A11649" s="4">
        <v>11647</v>
      </c>
      <c r="B11649" s="5">
        <v>19372364</v>
      </c>
      <c r="C11649" s="5">
        <v>30214803</v>
      </c>
      <c r="D11649" s="5" t="s">
        <v>11651</v>
      </c>
    </row>
    <row r="11650" ht="22.05" customHeight="1" spans="1:4">
      <c r="A11650" s="4">
        <v>11648</v>
      </c>
      <c r="B11650" s="5">
        <v>19372437</v>
      </c>
      <c r="C11650" s="5">
        <v>30211698</v>
      </c>
      <c r="D11650" s="5" t="s">
        <v>11652</v>
      </c>
    </row>
    <row r="11651" ht="22.05" customHeight="1" spans="1:4">
      <c r="A11651" s="4">
        <v>11649</v>
      </c>
      <c r="B11651" s="5">
        <v>19372493</v>
      </c>
      <c r="C11651" s="5">
        <v>30213494</v>
      </c>
      <c r="D11651" s="5" t="s">
        <v>11653</v>
      </c>
    </row>
    <row r="11652" ht="22.05" customHeight="1" spans="1:4">
      <c r="A11652" s="4">
        <v>11650</v>
      </c>
      <c r="B11652" s="5">
        <v>19372507</v>
      </c>
      <c r="C11652" s="5">
        <v>30166371</v>
      </c>
      <c r="D11652" s="5" t="s">
        <v>11654</v>
      </c>
    </row>
    <row r="11653" ht="22.05" customHeight="1" spans="1:4">
      <c r="A11653" s="4">
        <v>11651</v>
      </c>
      <c r="B11653" s="5">
        <v>19372637</v>
      </c>
      <c r="C11653" s="5">
        <v>30218070</v>
      </c>
      <c r="D11653" s="5" t="s">
        <v>11655</v>
      </c>
    </row>
    <row r="11654" ht="22.05" customHeight="1" spans="1:4">
      <c r="A11654" s="4">
        <v>11652</v>
      </c>
      <c r="B11654" s="5">
        <v>19372778</v>
      </c>
      <c r="C11654" s="5">
        <v>30218735</v>
      </c>
      <c r="D11654" s="5" t="s">
        <v>11656</v>
      </c>
    </row>
    <row r="11655" ht="22.05" customHeight="1" spans="1:4">
      <c r="A11655" s="4">
        <v>11653</v>
      </c>
      <c r="B11655" s="5">
        <v>19372851</v>
      </c>
      <c r="C11655" s="5">
        <v>30219158</v>
      </c>
      <c r="D11655" s="5" t="s">
        <v>11657</v>
      </c>
    </row>
    <row r="11656" ht="22.05" customHeight="1" spans="1:4">
      <c r="A11656" s="4">
        <v>11654</v>
      </c>
      <c r="B11656" s="5">
        <v>19372890</v>
      </c>
      <c r="C11656" s="5">
        <v>30218233</v>
      </c>
      <c r="D11656" s="5" t="s">
        <v>11658</v>
      </c>
    </row>
    <row r="11657" ht="22.05" customHeight="1" spans="1:4">
      <c r="A11657" s="4">
        <v>11655</v>
      </c>
      <c r="B11657" s="5">
        <v>19372971</v>
      </c>
      <c r="C11657" s="5">
        <v>30209772</v>
      </c>
      <c r="D11657" s="5" t="s">
        <v>11659</v>
      </c>
    </row>
    <row r="11658" ht="22.05" customHeight="1" spans="1:4">
      <c r="A11658" s="4">
        <v>11656</v>
      </c>
      <c r="B11658" s="5">
        <v>19373063</v>
      </c>
      <c r="C11658" s="5">
        <v>30223383</v>
      </c>
      <c r="D11658" s="5" t="s">
        <v>11660</v>
      </c>
    </row>
    <row r="11659" ht="22.05" customHeight="1" spans="1:4">
      <c r="A11659" s="4">
        <v>11657</v>
      </c>
      <c r="B11659" s="5">
        <v>19373097</v>
      </c>
      <c r="C11659" s="5">
        <v>30224163</v>
      </c>
      <c r="D11659" s="5" t="s">
        <v>11661</v>
      </c>
    </row>
    <row r="11660" ht="22.05" customHeight="1" spans="1:4">
      <c r="A11660" s="4">
        <v>11658</v>
      </c>
      <c r="B11660" s="5">
        <v>19373104</v>
      </c>
      <c r="C11660" s="5">
        <v>30224226</v>
      </c>
      <c r="D11660" s="5" t="s">
        <v>11662</v>
      </c>
    </row>
    <row r="11661" ht="22.05" customHeight="1" spans="1:4">
      <c r="A11661" s="4">
        <v>11659</v>
      </c>
      <c r="B11661" s="5">
        <v>19373226</v>
      </c>
      <c r="C11661" s="5">
        <v>30219771</v>
      </c>
      <c r="D11661" s="5" t="s">
        <v>11663</v>
      </c>
    </row>
    <row r="11662" ht="22.05" customHeight="1" spans="1:4">
      <c r="A11662" s="4">
        <v>11660</v>
      </c>
      <c r="B11662" s="5">
        <v>19373259</v>
      </c>
      <c r="C11662" s="5">
        <v>30221193</v>
      </c>
      <c r="D11662" s="5" t="s">
        <v>11664</v>
      </c>
    </row>
    <row r="11663" ht="22.05" customHeight="1" spans="1:4">
      <c r="A11663" s="4">
        <v>11661</v>
      </c>
      <c r="B11663" s="5">
        <v>19373295</v>
      </c>
      <c r="C11663" s="5">
        <v>30220254</v>
      </c>
      <c r="D11663" s="5" t="s">
        <v>11665</v>
      </c>
    </row>
    <row r="11664" ht="22.05" customHeight="1" spans="1:4">
      <c r="A11664" s="4">
        <v>11662</v>
      </c>
      <c r="B11664" s="5">
        <v>19373305</v>
      </c>
      <c r="C11664" s="5">
        <v>30220341</v>
      </c>
      <c r="D11664" s="5" t="s">
        <v>11666</v>
      </c>
    </row>
    <row r="11665" ht="22.05" customHeight="1" spans="1:4">
      <c r="A11665" s="4">
        <v>11663</v>
      </c>
      <c r="B11665" s="5">
        <v>19373418</v>
      </c>
      <c r="C11665" s="5">
        <v>30227231</v>
      </c>
      <c r="D11665" s="5" t="s">
        <v>11667</v>
      </c>
    </row>
    <row r="11666" ht="22.05" customHeight="1" spans="1:4">
      <c r="A11666" s="4">
        <v>11664</v>
      </c>
      <c r="B11666" s="5">
        <v>19373451</v>
      </c>
      <c r="C11666" s="5">
        <v>30227411</v>
      </c>
      <c r="D11666" s="5" t="s">
        <v>11668</v>
      </c>
    </row>
    <row r="11667" ht="22.05" customHeight="1" spans="1:4">
      <c r="A11667" s="4">
        <v>11665</v>
      </c>
      <c r="B11667" s="5">
        <v>19373533</v>
      </c>
      <c r="C11667" s="5">
        <v>30225143</v>
      </c>
      <c r="D11667" s="5" t="s">
        <v>11669</v>
      </c>
    </row>
    <row r="11668" ht="22.05" customHeight="1" spans="1:4">
      <c r="A11668" s="4">
        <v>11666</v>
      </c>
      <c r="B11668" s="5">
        <v>19373571</v>
      </c>
      <c r="C11668" s="5">
        <v>30222667</v>
      </c>
      <c r="D11668" s="5" t="s">
        <v>11670</v>
      </c>
    </row>
    <row r="11669" ht="22.05" customHeight="1" spans="1:4">
      <c r="A11669" s="4">
        <v>11667</v>
      </c>
      <c r="B11669" s="5">
        <v>19373589</v>
      </c>
      <c r="C11669" s="5">
        <v>30227772</v>
      </c>
      <c r="D11669" s="5" t="s">
        <v>11671</v>
      </c>
    </row>
    <row r="11670" ht="22.05" customHeight="1" spans="1:4">
      <c r="A11670" s="4">
        <v>11668</v>
      </c>
      <c r="B11670" s="5">
        <v>19373608</v>
      </c>
      <c r="C11670" s="5">
        <v>30225822</v>
      </c>
      <c r="D11670" s="5" t="s">
        <v>11672</v>
      </c>
    </row>
    <row r="11671" ht="22.05" customHeight="1" spans="1:4">
      <c r="A11671" s="4">
        <v>11669</v>
      </c>
      <c r="B11671" s="5">
        <v>19373626</v>
      </c>
      <c r="C11671" s="5">
        <v>30228461</v>
      </c>
      <c r="D11671" s="5" t="s">
        <v>11673</v>
      </c>
    </row>
    <row r="11672" ht="22.05" customHeight="1" spans="1:4">
      <c r="A11672" s="4">
        <v>11670</v>
      </c>
      <c r="B11672" s="5">
        <v>19373645</v>
      </c>
      <c r="C11672" s="5">
        <v>30221684</v>
      </c>
      <c r="D11672" s="5" t="s">
        <v>11674</v>
      </c>
    </row>
    <row r="11673" ht="22.05" customHeight="1" spans="1:4">
      <c r="A11673" s="4">
        <v>11671</v>
      </c>
      <c r="B11673" s="5">
        <v>19373702</v>
      </c>
      <c r="C11673" s="5">
        <v>30231927</v>
      </c>
      <c r="D11673" s="5" t="s">
        <v>11675</v>
      </c>
    </row>
    <row r="11674" ht="22.05" customHeight="1" spans="1:4">
      <c r="A11674" s="4">
        <v>11672</v>
      </c>
      <c r="B11674" s="5">
        <v>19373716</v>
      </c>
      <c r="C11674" s="5">
        <v>30229501</v>
      </c>
      <c r="D11674" s="5" t="s">
        <v>11676</v>
      </c>
    </row>
    <row r="11675" ht="22.05" customHeight="1" spans="1:4">
      <c r="A11675" s="4">
        <v>11673</v>
      </c>
      <c r="B11675" s="5">
        <v>19373960</v>
      </c>
      <c r="C11675" s="5">
        <v>30229928</v>
      </c>
      <c r="D11675" s="5" t="s">
        <v>11677</v>
      </c>
    </row>
    <row r="11676" ht="22.05" customHeight="1" spans="1:4">
      <c r="A11676" s="4">
        <v>11674</v>
      </c>
      <c r="B11676" s="5">
        <v>19373964</v>
      </c>
      <c r="C11676" s="5">
        <v>30232262</v>
      </c>
      <c r="D11676" s="5" t="s">
        <v>11678</v>
      </c>
    </row>
    <row r="11677" ht="22.05" customHeight="1" spans="1:4">
      <c r="A11677" s="4">
        <v>11675</v>
      </c>
      <c r="B11677" s="5">
        <v>19373965</v>
      </c>
      <c r="C11677" s="5">
        <v>30232263</v>
      </c>
      <c r="D11677" s="5" t="s">
        <v>11679</v>
      </c>
    </row>
    <row r="11678" ht="22.05" customHeight="1" spans="1:4">
      <c r="A11678" s="4">
        <v>11676</v>
      </c>
      <c r="B11678" s="5">
        <v>19374049</v>
      </c>
      <c r="C11678" s="5">
        <v>30232791</v>
      </c>
      <c r="D11678" s="5" t="s">
        <v>11680</v>
      </c>
    </row>
    <row r="11679" ht="22.05" customHeight="1" spans="1:4">
      <c r="A11679" s="4">
        <v>11677</v>
      </c>
      <c r="B11679" s="5">
        <v>19374052</v>
      </c>
      <c r="C11679" s="5">
        <v>30232830</v>
      </c>
      <c r="D11679" s="5" t="s">
        <v>11681</v>
      </c>
    </row>
    <row r="11680" ht="22.05" customHeight="1" spans="1:4">
      <c r="A11680" s="4">
        <v>11678</v>
      </c>
      <c r="B11680" s="5">
        <v>19374061</v>
      </c>
      <c r="C11680" s="5">
        <v>30232885</v>
      </c>
      <c r="D11680" s="5" t="s">
        <v>11682</v>
      </c>
    </row>
    <row r="11681" ht="22.05" customHeight="1" spans="1:4">
      <c r="A11681" s="4">
        <v>11679</v>
      </c>
      <c r="B11681" s="5">
        <v>19374107</v>
      </c>
      <c r="C11681" s="5">
        <v>30232184</v>
      </c>
      <c r="D11681" s="5" t="s">
        <v>11683</v>
      </c>
    </row>
    <row r="11682" ht="22.05" customHeight="1" spans="1:4">
      <c r="A11682" s="4">
        <v>11680</v>
      </c>
      <c r="B11682" s="5">
        <v>19374343</v>
      </c>
      <c r="C11682" s="5">
        <v>30236335</v>
      </c>
      <c r="D11682" s="5" t="s">
        <v>11684</v>
      </c>
    </row>
    <row r="11683" ht="22.05" customHeight="1" spans="1:4">
      <c r="A11683" s="4">
        <v>11681</v>
      </c>
      <c r="B11683" s="5">
        <v>19374387</v>
      </c>
      <c r="C11683" s="5">
        <v>30236802</v>
      </c>
      <c r="D11683" s="5" t="s">
        <v>11685</v>
      </c>
    </row>
    <row r="11684" ht="22.05" customHeight="1" spans="1:4">
      <c r="A11684" s="4">
        <v>11682</v>
      </c>
      <c r="B11684" s="5">
        <v>19374394</v>
      </c>
      <c r="C11684" s="5">
        <v>30236852</v>
      </c>
      <c r="D11684" s="5" t="s">
        <v>11686</v>
      </c>
    </row>
    <row r="11685" ht="22.05" customHeight="1" spans="1:4">
      <c r="A11685" s="4">
        <v>11683</v>
      </c>
      <c r="B11685" s="5">
        <v>19374490</v>
      </c>
      <c r="C11685" s="5">
        <v>30236735</v>
      </c>
      <c r="D11685" s="5" t="s">
        <v>11687</v>
      </c>
    </row>
    <row r="11686" ht="22.05" customHeight="1" spans="1:4">
      <c r="A11686" s="4">
        <v>11684</v>
      </c>
      <c r="B11686" s="5">
        <v>19374542</v>
      </c>
      <c r="C11686" s="5">
        <v>30242163</v>
      </c>
      <c r="D11686" s="5" t="s">
        <v>11688</v>
      </c>
    </row>
    <row r="11687" ht="22.05" customHeight="1" spans="1:4">
      <c r="A11687" s="4">
        <v>11685</v>
      </c>
      <c r="B11687" s="5">
        <v>19374633</v>
      </c>
      <c r="C11687" s="5">
        <v>30241957</v>
      </c>
      <c r="D11687" s="5" t="s">
        <v>11689</v>
      </c>
    </row>
    <row r="11688" ht="22.05" customHeight="1" spans="1:4">
      <c r="A11688" s="4">
        <v>11686</v>
      </c>
      <c r="B11688" s="5">
        <v>19374668</v>
      </c>
      <c r="C11688" s="5">
        <v>30239082</v>
      </c>
      <c r="D11688" s="5" t="s">
        <v>11690</v>
      </c>
    </row>
    <row r="11689" ht="22.05" customHeight="1" spans="1:4">
      <c r="A11689" s="4">
        <v>11687</v>
      </c>
      <c r="B11689" s="5">
        <v>19374686</v>
      </c>
      <c r="C11689" s="5">
        <v>30240234</v>
      </c>
      <c r="D11689" s="5" t="s">
        <v>11691</v>
      </c>
    </row>
    <row r="11690" ht="22.05" customHeight="1" spans="1:4">
      <c r="A11690" s="4">
        <v>11688</v>
      </c>
      <c r="B11690" s="5">
        <v>19374705</v>
      </c>
      <c r="C11690" s="5">
        <v>30240382</v>
      </c>
      <c r="D11690" s="5" t="s">
        <v>11692</v>
      </c>
    </row>
    <row r="11691" ht="22.05" customHeight="1" spans="1:4">
      <c r="A11691" s="4">
        <v>11689</v>
      </c>
      <c r="B11691" s="5">
        <v>19374749</v>
      </c>
      <c r="C11691" s="5">
        <v>30239192</v>
      </c>
      <c r="D11691" s="5" t="s">
        <v>11693</v>
      </c>
    </row>
    <row r="11692" ht="22.05" customHeight="1" spans="1:4">
      <c r="A11692" s="4">
        <v>11690</v>
      </c>
      <c r="B11692" s="5">
        <v>19374842</v>
      </c>
      <c r="C11692" s="5">
        <v>30241541</v>
      </c>
      <c r="D11692" s="5" t="s">
        <v>11694</v>
      </c>
    </row>
    <row r="11693" ht="22.05" customHeight="1" spans="1:4">
      <c r="A11693" s="4">
        <v>11691</v>
      </c>
      <c r="B11693" s="5">
        <v>19374847</v>
      </c>
      <c r="C11693" s="5">
        <v>30241584</v>
      </c>
      <c r="D11693" s="5" t="s">
        <v>11695</v>
      </c>
    </row>
    <row r="11694" ht="22.05" customHeight="1" spans="1:4">
      <c r="A11694" s="4">
        <v>11692</v>
      </c>
      <c r="B11694" s="5">
        <v>19374859</v>
      </c>
      <c r="C11694" s="5">
        <v>30241677</v>
      </c>
      <c r="D11694" s="5" t="s">
        <v>11696</v>
      </c>
    </row>
    <row r="11695" ht="22.05" customHeight="1" spans="1:4">
      <c r="A11695" s="4">
        <v>11693</v>
      </c>
      <c r="B11695" s="5">
        <v>19374900</v>
      </c>
      <c r="C11695" s="5">
        <v>30239383</v>
      </c>
      <c r="D11695" s="5" t="s">
        <v>11697</v>
      </c>
    </row>
    <row r="11696" ht="22.05" customHeight="1" spans="1:4">
      <c r="A11696" s="4">
        <v>11694</v>
      </c>
      <c r="B11696" s="5">
        <v>19374901</v>
      </c>
      <c r="C11696" s="5">
        <v>30239385</v>
      </c>
      <c r="D11696" s="5" t="s">
        <v>11698</v>
      </c>
    </row>
    <row r="11697" ht="22.05" customHeight="1" spans="1:4">
      <c r="A11697" s="4">
        <v>11695</v>
      </c>
      <c r="B11697" s="5">
        <v>19374997</v>
      </c>
      <c r="C11697" s="5">
        <v>30242346</v>
      </c>
      <c r="D11697" s="5" t="s">
        <v>11699</v>
      </c>
    </row>
    <row r="11698" ht="22.05" customHeight="1" spans="1:4">
      <c r="A11698" s="4">
        <v>11696</v>
      </c>
      <c r="B11698" s="5">
        <v>19375003</v>
      </c>
      <c r="C11698" s="5">
        <v>30242401</v>
      </c>
      <c r="D11698" s="5" t="s">
        <v>11700</v>
      </c>
    </row>
    <row r="11699" ht="22.05" customHeight="1" spans="1:4">
      <c r="A11699" s="4">
        <v>11697</v>
      </c>
      <c r="B11699" s="5">
        <v>19375060</v>
      </c>
      <c r="C11699" s="5">
        <v>30245257</v>
      </c>
      <c r="D11699" s="5" t="s">
        <v>11701</v>
      </c>
    </row>
    <row r="11700" ht="22.05" customHeight="1" spans="1:4">
      <c r="A11700" s="4">
        <v>11698</v>
      </c>
      <c r="B11700" s="5">
        <v>19375182</v>
      </c>
      <c r="C11700" s="5">
        <v>30246984</v>
      </c>
      <c r="D11700" s="5" t="s">
        <v>11702</v>
      </c>
    </row>
    <row r="11701" ht="22.05" customHeight="1" spans="1:4">
      <c r="A11701" s="4">
        <v>11699</v>
      </c>
      <c r="B11701" s="5">
        <v>19375240</v>
      </c>
      <c r="C11701" s="5">
        <v>30245126</v>
      </c>
      <c r="D11701" s="5" t="s">
        <v>11703</v>
      </c>
    </row>
    <row r="11702" ht="22.05" customHeight="1" spans="1:4">
      <c r="A11702" s="4">
        <v>11700</v>
      </c>
      <c r="B11702" s="5">
        <v>19375265</v>
      </c>
      <c r="C11702" s="5">
        <v>30245909</v>
      </c>
      <c r="D11702" s="5" t="s">
        <v>11704</v>
      </c>
    </row>
    <row r="11703" ht="22.05" customHeight="1" spans="1:4">
      <c r="A11703" s="4">
        <v>11701</v>
      </c>
      <c r="B11703" s="5">
        <v>19375282</v>
      </c>
      <c r="C11703" s="5">
        <v>30246035</v>
      </c>
      <c r="D11703" s="5" t="s">
        <v>11705</v>
      </c>
    </row>
    <row r="11704" ht="22.05" customHeight="1" spans="1:4">
      <c r="A11704" s="4">
        <v>11702</v>
      </c>
      <c r="B11704" s="5">
        <v>19375296</v>
      </c>
      <c r="C11704" s="5">
        <v>30243942</v>
      </c>
      <c r="D11704" s="5" t="s">
        <v>11706</v>
      </c>
    </row>
    <row r="11705" ht="22.05" customHeight="1" spans="1:4">
      <c r="A11705" s="4">
        <v>11703</v>
      </c>
      <c r="B11705" s="5">
        <v>19375334</v>
      </c>
      <c r="C11705" s="5">
        <v>30243486</v>
      </c>
      <c r="D11705" s="5" t="s">
        <v>11707</v>
      </c>
    </row>
    <row r="11706" ht="22.05" customHeight="1" spans="1:4">
      <c r="A11706" s="4">
        <v>11704</v>
      </c>
      <c r="B11706" s="5">
        <v>19375354</v>
      </c>
      <c r="C11706" s="5">
        <v>30242769</v>
      </c>
      <c r="D11706" s="5" t="s">
        <v>11708</v>
      </c>
    </row>
    <row r="11707" ht="22.05" customHeight="1" spans="1:4">
      <c r="A11707" s="4">
        <v>11705</v>
      </c>
      <c r="B11707" s="5">
        <v>19375368</v>
      </c>
      <c r="C11707" s="5">
        <v>30244107</v>
      </c>
      <c r="D11707" s="5" t="s">
        <v>11709</v>
      </c>
    </row>
    <row r="11708" ht="22.05" customHeight="1" spans="1:4">
      <c r="A11708" s="4">
        <v>11706</v>
      </c>
      <c r="B11708" s="5">
        <v>19375396</v>
      </c>
      <c r="C11708" s="5">
        <v>30248743</v>
      </c>
      <c r="D11708" s="5" t="s">
        <v>11710</v>
      </c>
    </row>
    <row r="11709" ht="22.05" customHeight="1" spans="1:4">
      <c r="A11709" s="4">
        <v>11707</v>
      </c>
      <c r="B11709" s="5">
        <v>19375592</v>
      </c>
      <c r="C11709" s="5">
        <v>30249623</v>
      </c>
      <c r="D11709" s="5" t="s">
        <v>11711</v>
      </c>
    </row>
    <row r="11710" ht="22.05" customHeight="1" spans="1:4">
      <c r="A11710" s="4">
        <v>11708</v>
      </c>
      <c r="B11710" s="5">
        <v>19375651</v>
      </c>
      <c r="C11710" s="5">
        <v>30249901</v>
      </c>
      <c r="D11710" s="5" t="s">
        <v>11712</v>
      </c>
    </row>
    <row r="11711" ht="22.05" customHeight="1" spans="1:4">
      <c r="A11711" s="4">
        <v>11709</v>
      </c>
      <c r="B11711" s="5">
        <v>19375662</v>
      </c>
      <c r="C11711" s="5">
        <v>30249991</v>
      </c>
      <c r="D11711" s="5" t="s">
        <v>11713</v>
      </c>
    </row>
    <row r="11712" ht="22.05" customHeight="1" spans="1:4">
      <c r="A11712" s="4">
        <v>11710</v>
      </c>
      <c r="B11712" s="5">
        <v>19375669</v>
      </c>
      <c r="C11712" s="5">
        <v>30249125</v>
      </c>
      <c r="D11712" s="5" t="s">
        <v>11714</v>
      </c>
    </row>
    <row r="11713" ht="22.05" customHeight="1" spans="1:4">
      <c r="A11713" s="4">
        <v>11711</v>
      </c>
      <c r="B11713" s="5">
        <v>19375768</v>
      </c>
      <c r="C11713" s="5">
        <v>30251570</v>
      </c>
      <c r="D11713" s="5" t="s">
        <v>11715</v>
      </c>
    </row>
    <row r="11714" ht="22.05" customHeight="1" spans="1:4">
      <c r="A11714" s="4">
        <v>11712</v>
      </c>
      <c r="B11714" s="5">
        <v>19375786</v>
      </c>
      <c r="C11714" s="5">
        <v>30248398</v>
      </c>
      <c r="D11714" s="5" t="s">
        <v>11716</v>
      </c>
    </row>
    <row r="11715" ht="22.05" customHeight="1" spans="1:4">
      <c r="A11715" s="4">
        <v>11713</v>
      </c>
      <c r="B11715" s="5">
        <v>19375829</v>
      </c>
      <c r="C11715" s="5">
        <v>30256088</v>
      </c>
      <c r="D11715" s="5" t="s">
        <v>11717</v>
      </c>
    </row>
    <row r="11716" ht="22.05" customHeight="1" spans="1:4">
      <c r="A11716" s="4">
        <v>11714</v>
      </c>
      <c r="B11716" s="5">
        <v>19375906</v>
      </c>
      <c r="C11716" s="5">
        <v>30252724</v>
      </c>
      <c r="D11716" s="5" t="s">
        <v>11718</v>
      </c>
    </row>
    <row r="11717" ht="22.05" customHeight="1" spans="1:4">
      <c r="A11717" s="4">
        <v>11715</v>
      </c>
      <c r="B11717" s="5">
        <v>19375928</v>
      </c>
      <c r="C11717" s="5">
        <v>30254926</v>
      </c>
      <c r="D11717" s="5" t="s">
        <v>11719</v>
      </c>
    </row>
    <row r="11718" ht="22.05" customHeight="1" spans="1:4">
      <c r="A11718" s="4">
        <v>11716</v>
      </c>
      <c r="B11718" s="5">
        <v>19376015</v>
      </c>
      <c r="C11718" s="5">
        <v>30197182</v>
      </c>
      <c r="D11718" s="5" t="s">
        <v>11720</v>
      </c>
    </row>
    <row r="11719" ht="22.05" customHeight="1" spans="1:4">
      <c r="A11719" s="4">
        <v>11717</v>
      </c>
      <c r="B11719" s="5">
        <v>19376037</v>
      </c>
      <c r="C11719" s="5">
        <v>30254830</v>
      </c>
      <c r="D11719" s="5" t="s">
        <v>11721</v>
      </c>
    </row>
    <row r="11720" ht="22.05" customHeight="1" spans="1:4">
      <c r="A11720" s="4">
        <v>11718</v>
      </c>
      <c r="B11720" s="5">
        <v>19376067</v>
      </c>
      <c r="C11720" s="5">
        <v>30254067</v>
      </c>
      <c r="D11720" s="5" t="s">
        <v>11722</v>
      </c>
    </row>
    <row r="11721" ht="22.05" customHeight="1" spans="1:4">
      <c r="A11721" s="4">
        <v>11719</v>
      </c>
      <c r="B11721" s="5">
        <v>19376081</v>
      </c>
      <c r="C11721" s="5">
        <v>30254434</v>
      </c>
      <c r="D11721" s="5" t="s">
        <v>11723</v>
      </c>
    </row>
    <row r="11722" ht="22.05" customHeight="1" spans="1:4">
      <c r="A11722" s="4">
        <v>11720</v>
      </c>
      <c r="B11722" s="5">
        <v>19376085</v>
      </c>
      <c r="C11722" s="5">
        <v>30252881</v>
      </c>
      <c r="D11722" s="5" t="s">
        <v>11724</v>
      </c>
    </row>
    <row r="11723" ht="22.05" customHeight="1" spans="1:4">
      <c r="A11723" s="4">
        <v>11721</v>
      </c>
      <c r="B11723" s="5">
        <v>19376090</v>
      </c>
      <c r="C11723" s="5">
        <v>30252913</v>
      </c>
      <c r="D11723" s="5" t="s">
        <v>11725</v>
      </c>
    </row>
    <row r="11724" ht="22.05" customHeight="1" spans="1:4">
      <c r="A11724" s="4">
        <v>11722</v>
      </c>
      <c r="B11724" s="5">
        <v>19376109</v>
      </c>
      <c r="C11724" s="5">
        <v>30253882</v>
      </c>
      <c r="D11724" s="5" t="s">
        <v>11726</v>
      </c>
    </row>
    <row r="11725" ht="22.05" customHeight="1" spans="1:4">
      <c r="A11725" s="4">
        <v>11723</v>
      </c>
      <c r="B11725" s="5">
        <v>19376130</v>
      </c>
      <c r="C11725" s="5">
        <v>30255669</v>
      </c>
      <c r="D11725" s="5" t="s">
        <v>11727</v>
      </c>
    </row>
    <row r="11726" ht="22.05" customHeight="1" spans="1:4">
      <c r="A11726" s="4">
        <v>11724</v>
      </c>
      <c r="B11726" s="5">
        <v>19376135</v>
      </c>
      <c r="C11726" s="5">
        <v>30255705</v>
      </c>
      <c r="D11726" s="5" t="s">
        <v>11728</v>
      </c>
    </row>
    <row r="11727" ht="22.05" customHeight="1" spans="1:4">
      <c r="A11727" s="4">
        <v>11725</v>
      </c>
      <c r="B11727" s="5">
        <v>19376291</v>
      </c>
      <c r="C11727" s="5">
        <v>30256817</v>
      </c>
      <c r="D11727" s="5" t="s">
        <v>11729</v>
      </c>
    </row>
    <row r="11728" ht="22.05" customHeight="1" spans="1:4">
      <c r="A11728" s="4">
        <v>11726</v>
      </c>
      <c r="B11728" s="5">
        <v>19376343</v>
      </c>
      <c r="C11728" s="5">
        <v>30258487</v>
      </c>
      <c r="D11728" s="5" t="s">
        <v>11730</v>
      </c>
    </row>
    <row r="11729" ht="22.05" customHeight="1" spans="1:4">
      <c r="A11729" s="4">
        <v>11727</v>
      </c>
      <c r="B11729" s="5">
        <v>19376345</v>
      </c>
      <c r="C11729" s="5">
        <v>30258489</v>
      </c>
      <c r="D11729" s="5" t="s">
        <v>11731</v>
      </c>
    </row>
    <row r="11730" ht="22.05" customHeight="1" spans="1:4">
      <c r="A11730" s="4">
        <v>11728</v>
      </c>
      <c r="B11730" s="5">
        <v>19376359</v>
      </c>
      <c r="C11730" s="5">
        <v>30258578</v>
      </c>
      <c r="D11730" s="5" t="s">
        <v>11732</v>
      </c>
    </row>
    <row r="11731" ht="22.05" customHeight="1" spans="1:4">
      <c r="A11731" s="4">
        <v>11729</v>
      </c>
      <c r="B11731" s="5">
        <v>19376367</v>
      </c>
      <c r="C11731" s="5">
        <v>30257578</v>
      </c>
      <c r="D11731" s="5" t="s">
        <v>11733</v>
      </c>
    </row>
    <row r="11732" ht="22.05" customHeight="1" spans="1:4">
      <c r="A11732" s="4">
        <v>11730</v>
      </c>
      <c r="B11732" s="5">
        <v>19376432</v>
      </c>
      <c r="C11732" s="5">
        <v>30257995</v>
      </c>
      <c r="D11732" s="5" t="s">
        <v>11734</v>
      </c>
    </row>
    <row r="11733" ht="22.05" customHeight="1" spans="1:4">
      <c r="A11733" s="4">
        <v>11731</v>
      </c>
      <c r="B11733" s="5">
        <v>19376451</v>
      </c>
      <c r="C11733" s="5">
        <v>30257081</v>
      </c>
      <c r="D11733" s="5" t="s">
        <v>11735</v>
      </c>
    </row>
    <row r="11734" ht="22.05" customHeight="1" spans="1:4">
      <c r="A11734" s="4">
        <v>11732</v>
      </c>
      <c r="B11734" s="5">
        <v>19376485</v>
      </c>
      <c r="C11734" s="5">
        <v>30257842</v>
      </c>
      <c r="D11734" s="5" t="s">
        <v>11736</v>
      </c>
    </row>
    <row r="11735" ht="22.05" customHeight="1" spans="1:4">
      <c r="A11735" s="4">
        <v>11733</v>
      </c>
      <c r="B11735" s="5">
        <v>19376492</v>
      </c>
      <c r="C11735" s="5">
        <v>30257911</v>
      </c>
      <c r="D11735" s="5" t="s">
        <v>11737</v>
      </c>
    </row>
    <row r="11736" ht="22.05" customHeight="1" spans="1:4">
      <c r="A11736" s="4">
        <v>11734</v>
      </c>
      <c r="B11736" s="5">
        <v>19376587</v>
      </c>
      <c r="C11736" s="5">
        <v>30255091</v>
      </c>
      <c r="D11736" s="5" t="s">
        <v>11738</v>
      </c>
    </row>
    <row r="11737" ht="22.05" customHeight="1" spans="1:4">
      <c r="A11737" s="4">
        <v>11735</v>
      </c>
      <c r="B11737" s="5">
        <v>19376595</v>
      </c>
      <c r="C11737" s="5">
        <v>30260106</v>
      </c>
      <c r="D11737" s="5" t="s">
        <v>11739</v>
      </c>
    </row>
    <row r="11738" ht="22.05" customHeight="1" spans="1:4">
      <c r="A11738" s="4">
        <v>11736</v>
      </c>
      <c r="B11738" s="5">
        <v>19376601</v>
      </c>
      <c r="C11738" s="5">
        <v>30260204</v>
      </c>
      <c r="D11738" s="5" t="s">
        <v>11740</v>
      </c>
    </row>
    <row r="11739" ht="22.05" customHeight="1" spans="1:4">
      <c r="A11739" s="4">
        <v>11737</v>
      </c>
      <c r="B11739" s="5">
        <v>19376622</v>
      </c>
      <c r="C11739" s="5">
        <v>30260571</v>
      </c>
      <c r="D11739" s="5" t="s">
        <v>11741</v>
      </c>
    </row>
    <row r="11740" ht="22.05" customHeight="1" spans="1:4">
      <c r="A11740" s="4">
        <v>11738</v>
      </c>
      <c r="B11740" s="5">
        <v>19376625</v>
      </c>
      <c r="C11740" s="5">
        <v>30258401</v>
      </c>
      <c r="D11740" s="5" t="s">
        <v>11742</v>
      </c>
    </row>
    <row r="11741" ht="22.05" customHeight="1" spans="1:4">
      <c r="A11741" s="4">
        <v>11739</v>
      </c>
      <c r="B11741" s="5">
        <v>19376718</v>
      </c>
      <c r="C11741" s="5">
        <v>30264339</v>
      </c>
      <c r="D11741" s="5" t="s">
        <v>11743</v>
      </c>
    </row>
    <row r="11742" ht="22.05" customHeight="1" spans="1:4">
      <c r="A11742" s="4">
        <v>11740</v>
      </c>
      <c r="B11742" s="5">
        <v>19376878</v>
      </c>
      <c r="C11742" s="5">
        <v>30261795</v>
      </c>
      <c r="D11742" s="5" t="s">
        <v>11744</v>
      </c>
    </row>
    <row r="11743" ht="22.05" customHeight="1" spans="1:4">
      <c r="A11743" s="4">
        <v>11741</v>
      </c>
      <c r="B11743" s="5">
        <v>19376879</v>
      </c>
      <c r="C11743" s="5">
        <v>30261796</v>
      </c>
      <c r="D11743" s="5" t="s">
        <v>11745</v>
      </c>
    </row>
    <row r="11744" ht="22.05" customHeight="1" spans="1:4">
      <c r="A11744" s="4">
        <v>11742</v>
      </c>
      <c r="B11744" s="5">
        <v>19376908</v>
      </c>
      <c r="C11744" s="5">
        <v>30261683</v>
      </c>
      <c r="D11744" s="5" t="s">
        <v>11746</v>
      </c>
    </row>
    <row r="11745" ht="22.05" customHeight="1" spans="1:4">
      <c r="A11745" s="4">
        <v>11743</v>
      </c>
      <c r="B11745" s="5">
        <v>19376990</v>
      </c>
      <c r="C11745" s="5">
        <v>30264181</v>
      </c>
      <c r="D11745" s="5" t="s">
        <v>11747</v>
      </c>
    </row>
    <row r="11746" ht="22.05" customHeight="1" spans="1:4">
      <c r="A11746" s="4">
        <v>11744</v>
      </c>
      <c r="B11746" s="5">
        <v>19376998</v>
      </c>
      <c r="C11746" s="5">
        <v>30262112</v>
      </c>
      <c r="D11746" s="5" t="s">
        <v>11748</v>
      </c>
    </row>
    <row r="11747" ht="22.05" customHeight="1" spans="1:4">
      <c r="A11747" s="4">
        <v>11745</v>
      </c>
      <c r="B11747" s="5">
        <v>19377011</v>
      </c>
      <c r="C11747" s="5">
        <v>30262323</v>
      </c>
      <c r="D11747" s="5" t="s">
        <v>11749</v>
      </c>
    </row>
    <row r="11748" ht="22.05" customHeight="1" spans="1:4">
      <c r="A11748" s="4">
        <v>11746</v>
      </c>
      <c r="B11748" s="5">
        <v>19377175</v>
      </c>
      <c r="C11748" s="5">
        <v>30267410</v>
      </c>
      <c r="D11748" s="5" t="s">
        <v>11750</v>
      </c>
    </row>
    <row r="11749" ht="22.05" customHeight="1" spans="1:4">
      <c r="A11749" s="4">
        <v>11747</v>
      </c>
      <c r="B11749" s="5">
        <v>19377278</v>
      </c>
      <c r="C11749" s="5">
        <v>30265917</v>
      </c>
      <c r="D11749" s="5" t="s">
        <v>11751</v>
      </c>
    </row>
    <row r="11750" ht="22.05" customHeight="1" spans="1:4">
      <c r="A11750" s="4">
        <v>11748</v>
      </c>
      <c r="B11750" s="5">
        <v>19377309</v>
      </c>
      <c r="C11750" s="5">
        <v>30267608</v>
      </c>
      <c r="D11750" s="5" t="s">
        <v>11752</v>
      </c>
    </row>
    <row r="11751" ht="22.05" customHeight="1" spans="1:4">
      <c r="A11751" s="4">
        <v>11749</v>
      </c>
      <c r="B11751" s="5">
        <v>19377417</v>
      </c>
      <c r="C11751" s="5">
        <v>30266786</v>
      </c>
      <c r="D11751" s="5" t="s">
        <v>11753</v>
      </c>
    </row>
    <row r="11752" ht="22.05" customHeight="1" spans="1:4">
      <c r="A11752" s="4">
        <v>11750</v>
      </c>
      <c r="B11752" s="5">
        <v>19377466</v>
      </c>
      <c r="C11752" s="5">
        <v>30269042</v>
      </c>
      <c r="D11752" s="5" t="s">
        <v>11754</v>
      </c>
    </row>
    <row r="11753" ht="22.05" customHeight="1" spans="1:4">
      <c r="A11753" s="4">
        <v>11751</v>
      </c>
      <c r="B11753" s="5">
        <v>19377605</v>
      </c>
      <c r="C11753" s="5">
        <v>30269136</v>
      </c>
      <c r="D11753" s="5" t="s">
        <v>11755</v>
      </c>
    </row>
    <row r="11754" ht="22.05" customHeight="1" spans="1:4">
      <c r="A11754" s="4">
        <v>11752</v>
      </c>
      <c r="B11754" s="5">
        <v>19377631</v>
      </c>
      <c r="C11754" s="5">
        <v>30263675</v>
      </c>
      <c r="D11754" s="5" t="s">
        <v>11756</v>
      </c>
    </row>
    <row r="11755" ht="22.05" customHeight="1" spans="1:4">
      <c r="A11755" s="4">
        <v>11753</v>
      </c>
      <c r="B11755" s="5">
        <v>19377767</v>
      </c>
      <c r="C11755" s="5">
        <v>30271179</v>
      </c>
      <c r="D11755" s="5" t="s">
        <v>11757</v>
      </c>
    </row>
    <row r="11756" ht="22.05" customHeight="1" spans="1:4">
      <c r="A11756" s="4">
        <v>11754</v>
      </c>
      <c r="B11756" s="5">
        <v>19377899</v>
      </c>
      <c r="C11756" s="5">
        <v>30275649</v>
      </c>
      <c r="D11756" s="5" t="s">
        <v>11758</v>
      </c>
    </row>
    <row r="11757" ht="22.05" customHeight="1" spans="1:4">
      <c r="A11757" s="4">
        <v>11755</v>
      </c>
      <c r="B11757" s="5">
        <v>19378003</v>
      </c>
      <c r="C11757" s="5">
        <v>30274758</v>
      </c>
      <c r="D11757" s="5" t="s">
        <v>11759</v>
      </c>
    </row>
    <row r="11758" ht="22.05" customHeight="1" spans="1:4">
      <c r="A11758" s="4">
        <v>11756</v>
      </c>
      <c r="B11758" s="5">
        <v>19378244</v>
      </c>
      <c r="C11758" s="5">
        <v>30278211</v>
      </c>
      <c r="D11758" s="5" t="s">
        <v>11760</v>
      </c>
    </row>
    <row r="11759" ht="22.05" customHeight="1" spans="1:4">
      <c r="A11759" s="4">
        <v>11757</v>
      </c>
      <c r="B11759" s="5">
        <v>19378376</v>
      </c>
      <c r="C11759" s="5">
        <v>30276589</v>
      </c>
      <c r="D11759" s="5" t="s">
        <v>11761</v>
      </c>
    </row>
    <row r="11760" ht="22.05" customHeight="1" spans="1:4">
      <c r="A11760" s="4">
        <v>11758</v>
      </c>
      <c r="B11760" s="5">
        <v>19378428</v>
      </c>
      <c r="C11760" s="5">
        <v>30276964</v>
      </c>
      <c r="D11760" s="5" t="s">
        <v>11762</v>
      </c>
    </row>
    <row r="11761" ht="22.05" customHeight="1" spans="1:4">
      <c r="A11761" s="4">
        <v>11759</v>
      </c>
      <c r="B11761" s="5">
        <v>19378430</v>
      </c>
      <c r="C11761" s="5">
        <v>30276983</v>
      </c>
      <c r="D11761" s="5" t="s">
        <v>11763</v>
      </c>
    </row>
    <row r="11762" ht="22.05" customHeight="1" spans="1:4">
      <c r="A11762" s="4">
        <v>11760</v>
      </c>
      <c r="B11762" s="5">
        <v>19378499</v>
      </c>
      <c r="C11762" s="5">
        <v>30277436</v>
      </c>
      <c r="D11762" s="5" t="s">
        <v>11764</v>
      </c>
    </row>
    <row r="11763" ht="22.05" customHeight="1" spans="1:4">
      <c r="A11763" s="4">
        <v>11761</v>
      </c>
      <c r="B11763" s="5">
        <v>19378501</v>
      </c>
      <c r="C11763" s="5">
        <v>30277450</v>
      </c>
      <c r="D11763" s="5" t="s">
        <v>11765</v>
      </c>
    </row>
    <row r="11764" ht="22.05" customHeight="1" spans="1:4">
      <c r="A11764" s="4">
        <v>11762</v>
      </c>
      <c r="B11764" s="5">
        <v>19379023</v>
      </c>
      <c r="C11764" s="5">
        <v>30284357</v>
      </c>
      <c r="D11764" s="5" t="s">
        <v>11766</v>
      </c>
    </row>
    <row r="11765" ht="22.05" customHeight="1" spans="1:4">
      <c r="A11765" s="4">
        <v>11763</v>
      </c>
      <c r="B11765" s="5">
        <v>19379049</v>
      </c>
      <c r="C11765" s="5">
        <v>30284648</v>
      </c>
      <c r="D11765" s="5" t="s">
        <v>11767</v>
      </c>
    </row>
    <row r="11766" ht="22.05" customHeight="1" spans="1:4">
      <c r="A11766" s="4">
        <v>11764</v>
      </c>
      <c r="B11766" s="5">
        <v>19379076</v>
      </c>
      <c r="C11766" s="5">
        <v>30285977</v>
      </c>
      <c r="D11766" s="5" t="s">
        <v>11768</v>
      </c>
    </row>
    <row r="11767" ht="22.05" customHeight="1" spans="1:4">
      <c r="A11767" s="4">
        <v>11765</v>
      </c>
      <c r="B11767" s="5">
        <v>19379131</v>
      </c>
      <c r="C11767" s="5">
        <v>30283856</v>
      </c>
      <c r="D11767" s="5" t="s">
        <v>11769</v>
      </c>
    </row>
    <row r="11768" ht="22.05" customHeight="1" spans="1:4">
      <c r="A11768" s="4">
        <v>11766</v>
      </c>
      <c r="B11768" s="5">
        <v>19379150</v>
      </c>
      <c r="C11768" s="5">
        <v>30284094</v>
      </c>
      <c r="D11768" s="5" t="s">
        <v>11770</v>
      </c>
    </row>
    <row r="11769" ht="22.05" customHeight="1" spans="1:4">
      <c r="A11769" s="4">
        <v>11767</v>
      </c>
      <c r="B11769" s="5">
        <v>19379220</v>
      </c>
      <c r="C11769" s="5">
        <v>30286079</v>
      </c>
      <c r="D11769" s="5" t="s">
        <v>11771</v>
      </c>
    </row>
    <row r="11770" ht="22.05" customHeight="1" spans="1:4">
      <c r="A11770" s="4">
        <v>11768</v>
      </c>
      <c r="B11770" s="5">
        <v>19379228</v>
      </c>
      <c r="C11770" s="5">
        <v>30286143</v>
      </c>
      <c r="D11770" s="5" t="s">
        <v>11772</v>
      </c>
    </row>
    <row r="11771" ht="22.05" customHeight="1" spans="1:4">
      <c r="A11771" s="4">
        <v>11769</v>
      </c>
      <c r="B11771" s="5">
        <v>19379246</v>
      </c>
      <c r="C11771" s="5">
        <v>30286439</v>
      </c>
      <c r="D11771" s="5" t="s">
        <v>11773</v>
      </c>
    </row>
    <row r="11772" ht="22.05" customHeight="1" spans="1:4">
      <c r="A11772" s="4">
        <v>11770</v>
      </c>
      <c r="B11772" s="5">
        <v>19379259</v>
      </c>
      <c r="C11772" s="5">
        <v>30284673</v>
      </c>
      <c r="D11772" s="5" t="s">
        <v>11774</v>
      </c>
    </row>
    <row r="11773" ht="22.05" customHeight="1" spans="1:4">
      <c r="A11773" s="4">
        <v>11771</v>
      </c>
      <c r="B11773" s="5">
        <v>19379281</v>
      </c>
      <c r="C11773" s="5">
        <v>30286372</v>
      </c>
      <c r="D11773" s="5" t="s">
        <v>11775</v>
      </c>
    </row>
    <row r="11774" ht="22.05" customHeight="1" spans="1:4">
      <c r="A11774" s="4">
        <v>11772</v>
      </c>
      <c r="B11774" s="5">
        <v>19379387</v>
      </c>
      <c r="C11774" s="5">
        <v>30288323</v>
      </c>
      <c r="D11774" s="5" t="s">
        <v>11776</v>
      </c>
    </row>
    <row r="11775" ht="22.05" customHeight="1" spans="1:4">
      <c r="A11775" s="4">
        <v>11773</v>
      </c>
      <c r="B11775" s="5">
        <v>19379410</v>
      </c>
      <c r="C11775" s="5">
        <v>30288287</v>
      </c>
      <c r="D11775" s="5" t="s">
        <v>11777</v>
      </c>
    </row>
    <row r="11776" ht="22.05" customHeight="1" spans="1:4">
      <c r="A11776" s="4">
        <v>11774</v>
      </c>
      <c r="B11776" s="5">
        <v>19379430</v>
      </c>
      <c r="C11776" s="5">
        <v>30286581</v>
      </c>
      <c r="D11776" s="5" t="s">
        <v>11778</v>
      </c>
    </row>
    <row r="11777" ht="22.05" customHeight="1" spans="1:4">
      <c r="A11777" s="4">
        <v>11775</v>
      </c>
      <c r="B11777" s="5">
        <v>19379438</v>
      </c>
      <c r="C11777" s="5">
        <v>30288439</v>
      </c>
      <c r="D11777" s="5" t="s">
        <v>11779</v>
      </c>
    </row>
    <row r="11778" ht="22.05" customHeight="1" spans="1:4">
      <c r="A11778" s="4">
        <v>11776</v>
      </c>
      <c r="B11778" s="5">
        <v>19379480</v>
      </c>
      <c r="C11778" s="5">
        <v>30287978</v>
      </c>
      <c r="D11778" s="5" t="s">
        <v>11780</v>
      </c>
    </row>
    <row r="11779" ht="22.05" customHeight="1" spans="1:4">
      <c r="A11779" s="4">
        <v>11777</v>
      </c>
      <c r="B11779" s="5">
        <v>19379515</v>
      </c>
      <c r="C11779" s="5">
        <v>30287665</v>
      </c>
      <c r="D11779" s="5" t="s">
        <v>11781</v>
      </c>
    </row>
    <row r="11780" ht="22.05" customHeight="1" spans="1:4">
      <c r="A11780" s="4">
        <v>11778</v>
      </c>
      <c r="B11780" s="5">
        <v>19379530</v>
      </c>
      <c r="C11780" s="5">
        <v>30287816</v>
      </c>
      <c r="D11780" s="5" t="s">
        <v>11782</v>
      </c>
    </row>
    <row r="11781" ht="22.05" customHeight="1" spans="1:4">
      <c r="A11781" s="4">
        <v>11779</v>
      </c>
      <c r="B11781" s="5">
        <v>19379536</v>
      </c>
      <c r="C11781" s="5">
        <v>30287867</v>
      </c>
      <c r="D11781" s="5" t="s">
        <v>11783</v>
      </c>
    </row>
    <row r="11782" ht="22.05" customHeight="1" spans="1:4">
      <c r="A11782" s="4">
        <v>11780</v>
      </c>
      <c r="B11782" s="5">
        <v>19379549</v>
      </c>
      <c r="C11782" s="5">
        <v>30286752</v>
      </c>
      <c r="D11782" s="5" t="s">
        <v>11784</v>
      </c>
    </row>
    <row r="11783" ht="22.05" customHeight="1" spans="1:4">
      <c r="A11783" s="4">
        <v>11781</v>
      </c>
      <c r="B11783" s="5">
        <v>19379593</v>
      </c>
      <c r="C11783" s="5">
        <v>30286808</v>
      </c>
      <c r="D11783" s="5" t="s">
        <v>11785</v>
      </c>
    </row>
    <row r="11784" ht="22.05" customHeight="1" spans="1:4">
      <c r="A11784" s="4">
        <v>11782</v>
      </c>
      <c r="B11784" s="5">
        <v>19379604</v>
      </c>
      <c r="C11784" s="5">
        <v>30288685</v>
      </c>
      <c r="D11784" s="5" t="s">
        <v>11786</v>
      </c>
    </row>
    <row r="11785" ht="22.05" customHeight="1" spans="1:4">
      <c r="A11785" s="4">
        <v>11783</v>
      </c>
      <c r="B11785" s="5">
        <v>19379628</v>
      </c>
      <c r="C11785" s="5">
        <v>30287374</v>
      </c>
      <c r="D11785" s="5" t="s">
        <v>11787</v>
      </c>
    </row>
    <row r="11786" ht="22.05" customHeight="1" spans="1:4">
      <c r="A11786" s="4">
        <v>11784</v>
      </c>
      <c r="B11786" s="5">
        <v>19379675</v>
      </c>
      <c r="C11786" s="5">
        <v>30289138</v>
      </c>
      <c r="D11786" s="5" t="s">
        <v>11788</v>
      </c>
    </row>
    <row r="11787" ht="22.05" customHeight="1" spans="1:4">
      <c r="A11787" s="4">
        <v>11785</v>
      </c>
      <c r="B11787" s="5">
        <v>19379717</v>
      </c>
      <c r="C11787" s="5">
        <v>30292068</v>
      </c>
      <c r="D11787" s="5" t="s">
        <v>11789</v>
      </c>
    </row>
    <row r="11788" ht="22.05" customHeight="1" spans="1:4">
      <c r="A11788" s="4">
        <v>11786</v>
      </c>
      <c r="B11788" s="5">
        <v>19379737</v>
      </c>
      <c r="C11788" s="5">
        <v>30292634</v>
      </c>
      <c r="D11788" s="5" t="s">
        <v>11790</v>
      </c>
    </row>
    <row r="11789" ht="22.05" customHeight="1" spans="1:4">
      <c r="A11789" s="4">
        <v>11787</v>
      </c>
      <c r="B11789" s="5">
        <v>19379823</v>
      </c>
      <c r="C11789" s="5">
        <v>30291315</v>
      </c>
      <c r="D11789" s="5" t="s">
        <v>11791</v>
      </c>
    </row>
    <row r="11790" ht="22.05" customHeight="1" spans="1:4">
      <c r="A11790" s="4">
        <v>11788</v>
      </c>
      <c r="B11790" s="5">
        <v>19379892</v>
      </c>
      <c r="C11790" s="5">
        <v>30291576</v>
      </c>
      <c r="D11790" s="5" t="s">
        <v>11792</v>
      </c>
    </row>
    <row r="11791" ht="22.05" customHeight="1" spans="1:4">
      <c r="A11791" s="4">
        <v>11789</v>
      </c>
      <c r="B11791" s="5">
        <v>19379897</v>
      </c>
      <c r="C11791" s="5">
        <v>30291633</v>
      </c>
      <c r="D11791" s="5" t="s">
        <v>11793</v>
      </c>
    </row>
    <row r="11792" ht="22.05" customHeight="1" spans="1:4">
      <c r="A11792" s="4">
        <v>11790</v>
      </c>
      <c r="B11792" s="5">
        <v>19379900</v>
      </c>
      <c r="C11792" s="5">
        <v>30291638</v>
      </c>
      <c r="D11792" s="5" t="s">
        <v>11794</v>
      </c>
    </row>
    <row r="11793" ht="22.05" customHeight="1" spans="1:4">
      <c r="A11793" s="4">
        <v>11791</v>
      </c>
      <c r="B11793" s="5">
        <v>19379930</v>
      </c>
      <c r="C11793" s="5">
        <v>30252316</v>
      </c>
      <c r="D11793" s="5" t="s">
        <v>11795</v>
      </c>
    </row>
    <row r="11794" ht="22.05" customHeight="1" spans="1:4">
      <c r="A11794" s="4">
        <v>11792</v>
      </c>
      <c r="B11794" s="5">
        <v>19379953</v>
      </c>
      <c r="C11794" s="5">
        <v>30290797</v>
      </c>
      <c r="D11794" s="5" t="s">
        <v>11796</v>
      </c>
    </row>
    <row r="11795" ht="22.05" customHeight="1" spans="1:4">
      <c r="A11795" s="4">
        <v>11793</v>
      </c>
      <c r="B11795" s="5">
        <v>19379989</v>
      </c>
      <c r="C11795" s="5">
        <v>30291854</v>
      </c>
      <c r="D11795" s="5" t="s">
        <v>11797</v>
      </c>
    </row>
    <row r="11796" ht="22.05" customHeight="1" spans="1:4">
      <c r="A11796" s="4">
        <v>11794</v>
      </c>
      <c r="B11796" s="5">
        <v>19380011</v>
      </c>
      <c r="C11796" s="5">
        <v>30292184</v>
      </c>
      <c r="D11796" s="5" t="s">
        <v>11798</v>
      </c>
    </row>
    <row r="11797" ht="22.05" customHeight="1" spans="1:4">
      <c r="A11797" s="4">
        <v>11795</v>
      </c>
      <c r="B11797" s="5">
        <v>19380030</v>
      </c>
      <c r="C11797" s="5">
        <v>30292388</v>
      </c>
      <c r="D11797" s="5" t="s">
        <v>11799</v>
      </c>
    </row>
    <row r="11798" ht="22.05" customHeight="1" spans="1:4">
      <c r="A11798" s="4">
        <v>11796</v>
      </c>
      <c r="B11798" s="5">
        <v>19380062</v>
      </c>
      <c r="C11798" s="5">
        <v>30293303</v>
      </c>
      <c r="D11798" s="5" t="s">
        <v>11800</v>
      </c>
    </row>
    <row r="11799" ht="22.05" customHeight="1" spans="1:4">
      <c r="A11799" s="4">
        <v>11797</v>
      </c>
      <c r="B11799" s="5">
        <v>19380093</v>
      </c>
      <c r="C11799" s="5">
        <v>30291156</v>
      </c>
      <c r="D11799" s="5" t="s">
        <v>11801</v>
      </c>
    </row>
    <row r="11800" ht="22.05" customHeight="1" spans="1:4">
      <c r="A11800" s="4">
        <v>11798</v>
      </c>
      <c r="B11800" s="5">
        <v>19380095</v>
      </c>
      <c r="C11800" s="5">
        <v>30291158</v>
      </c>
      <c r="D11800" s="5" t="s">
        <v>11802</v>
      </c>
    </row>
    <row r="11801" ht="22.05" customHeight="1" spans="1:4">
      <c r="A11801" s="4">
        <v>11799</v>
      </c>
      <c r="B11801" s="5">
        <v>19380097</v>
      </c>
      <c r="C11801" s="5">
        <v>30291191</v>
      </c>
      <c r="D11801" s="5" t="s">
        <v>11803</v>
      </c>
    </row>
    <row r="11802" ht="22.05" customHeight="1" spans="1:4">
      <c r="A11802" s="4">
        <v>11800</v>
      </c>
      <c r="B11802" s="5">
        <v>19380107</v>
      </c>
      <c r="C11802" s="5">
        <v>30291309</v>
      </c>
      <c r="D11802" s="5" t="s">
        <v>11804</v>
      </c>
    </row>
    <row r="11803" ht="22.05" customHeight="1" spans="1:4">
      <c r="A11803" s="4">
        <v>11801</v>
      </c>
      <c r="B11803" s="5">
        <v>19380215</v>
      </c>
      <c r="C11803" s="5">
        <v>30297130</v>
      </c>
      <c r="D11803" s="5" t="s">
        <v>11805</v>
      </c>
    </row>
    <row r="11804" ht="22.05" customHeight="1" spans="1:4">
      <c r="A11804" s="4">
        <v>11802</v>
      </c>
      <c r="B11804" s="5">
        <v>19380247</v>
      </c>
      <c r="C11804" s="5">
        <v>30296539</v>
      </c>
      <c r="D11804" s="5" t="s">
        <v>11806</v>
      </c>
    </row>
    <row r="11805" ht="22.05" customHeight="1" spans="1:4">
      <c r="A11805" s="4">
        <v>11803</v>
      </c>
      <c r="B11805" s="5">
        <v>19380277</v>
      </c>
      <c r="C11805" s="5">
        <v>30294179</v>
      </c>
      <c r="D11805" s="5" t="s">
        <v>11807</v>
      </c>
    </row>
    <row r="11806" ht="22.05" customHeight="1" spans="1:4">
      <c r="A11806" s="4">
        <v>11804</v>
      </c>
      <c r="B11806" s="5">
        <v>19380284</v>
      </c>
      <c r="C11806" s="5">
        <v>30296749</v>
      </c>
      <c r="D11806" s="5" t="s">
        <v>11808</v>
      </c>
    </row>
    <row r="11807" ht="22.05" customHeight="1" spans="1:4">
      <c r="A11807" s="4">
        <v>11805</v>
      </c>
      <c r="B11807" s="5">
        <v>19380328</v>
      </c>
      <c r="C11807" s="5">
        <v>30297236</v>
      </c>
      <c r="D11807" s="5" t="s">
        <v>11809</v>
      </c>
    </row>
    <row r="11808" ht="22.05" customHeight="1" spans="1:4">
      <c r="A11808" s="4">
        <v>11806</v>
      </c>
      <c r="B11808" s="5">
        <v>19380335</v>
      </c>
      <c r="C11808" s="5">
        <v>30295187</v>
      </c>
      <c r="D11808" s="5" t="s">
        <v>11810</v>
      </c>
    </row>
    <row r="11809" ht="22.05" customHeight="1" spans="1:4">
      <c r="A11809" s="4">
        <v>11807</v>
      </c>
      <c r="B11809" s="5">
        <v>19380475</v>
      </c>
      <c r="C11809" s="5">
        <v>30296266</v>
      </c>
      <c r="D11809" s="5" t="s">
        <v>11811</v>
      </c>
    </row>
    <row r="11810" ht="22.05" customHeight="1" spans="1:4">
      <c r="A11810" s="4">
        <v>11808</v>
      </c>
      <c r="B11810" s="5">
        <v>19380489</v>
      </c>
      <c r="C11810" s="5">
        <v>30296366</v>
      </c>
      <c r="D11810" s="5" t="s">
        <v>11812</v>
      </c>
    </row>
    <row r="11811" ht="22.05" customHeight="1" spans="1:4">
      <c r="A11811" s="4">
        <v>11809</v>
      </c>
      <c r="B11811" s="5">
        <v>19380500</v>
      </c>
      <c r="C11811" s="5">
        <v>30295906</v>
      </c>
      <c r="D11811" s="5" t="s">
        <v>11813</v>
      </c>
    </row>
    <row r="11812" ht="22.05" customHeight="1" spans="1:4">
      <c r="A11812" s="4">
        <v>11810</v>
      </c>
      <c r="B11812" s="5">
        <v>19380542</v>
      </c>
      <c r="C11812" s="5">
        <v>30298685</v>
      </c>
      <c r="D11812" s="5" t="s">
        <v>11814</v>
      </c>
    </row>
    <row r="11813" ht="22.05" customHeight="1" spans="1:4">
      <c r="A11813" s="4">
        <v>11811</v>
      </c>
      <c r="B11813" s="5">
        <v>19380559</v>
      </c>
      <c r="C11813" s="5">
        <v>30298346</v>
      </c>
      <c r="D11813" s="5" t="s">
        <v>11815</v>
      </c>
    </row>
    <row r="11814" ht="22.05" customHeight="1" spans="1:4">
      <c r="A11814" s="4">
        <v>11812</v>
      </c>
      <c r="B11814" s="5">
        <v>19380575</v>
      </c>
      <c r="C11814" s="5">
        <v>30300049</v>
      </c>
      <c r="D11814" s="5" t="s">
        <v>11816</v>
      </c>
    </row>
    <row r="11815" ht="22.05" customHeight="1" spans="1:4">
      <c r="A11815" s="4">
        <v>11813</v>
      </c>
      <c r="B11815" s="5">
        <v>19380647</v>
      </c>
      <c r="C11815" s="5">
        <v>30299366</v>
      </c>
      <c r="D11815" s="5" t="s">
        <v>11817</v>
      </c>
    </row>
    <row r="11816" ht="22.05" customHeight="1" spans="1:4">
      <c r="A11816" s="4">
        <v>11814</v>
      </c>
      <c r="B11816" s="5">
        <v>19380702</v>
      </c>
      <c r="C11816" s="5">
        <v>30299734</v>
      </c>
      <c r="D11816" s="5" t="s">
        <v>11818</v>
      </c>
    </row>
    <row r="11817" ht="22.05" customHeight="1" spans="1:4">
      <c r="A11817" s="4">
        <v>11815</v>
      </c>
      <c r="B11817" s="5">
        <v>19380706</v>
      </c>
      <c r="C11817" s="5">
        <v>30299776</v>
      </c>
      <c r="D11817" s="5" t="s">
        <v>11819</v>
      </c>
    </row>
    <row r="11818" ht="22.05" customHeight="1" spans="1:4">
      <c r="A11818" s="4">
        <v>11816</v>
      </c>
      <c r="B11818" s="5">
        <v>19380731</v>
      </c>
      <c r="C11818" s="5">
        <v>30300766</v>
      </c>
      <c r="D11818" s="5" t="s">
        <v>11820</v>
      </c>
    </row>
    <row r="11819" ht="22.05" customHeight="1" spans="1:4">
      <c r="A11819" s="4">
        <v>11817</v>
      </c>
      <c r="B11819" s="5">
        <v>19380803</v>
      </c>
      <c r="C11819" s="5">
        <v>30300264</v>
      </c>
      <c r="D11819" s="5" t="s">
        <v>11821</v>
      </c>
    </row>
    <row r="11820" ht="22.05" customHeight="1" spans="1:4">
      <c r="A11820" s="4">
        <v>11818</v>
      </c>
      <c r="B11820" s="5">
        <v>19380833</v>
      </c>
      <c r="C11820" s="5">
        <v>30298209</v>
      </c>
      <c r="D11820" s="5" t="s">
        <v>11822</v>
      </c>
    </row>
    <row r="11821" ht="22.05" customHeight="1" spans="1:4">
      <c r="A11821" s="4">
        <v>11819</v>
      </c>
      <c r="B11821" s="5">
        <v>19380843</v>
      </c>
      <c r="C11821" s="5">
        <v>30300899</v>
      </c>
      <c r="D11821" s="5" t="s">
        <v>11823</v>
      </c>
    </row>
    <row r="11822" ht="22.05" customHeight="1" spans="1:4">
      <c r="A11822" s="4">
        <v>11820</v>
      </c>
      <c r="B11822" s="5">
        <v>19380880</v>
      </c>
      <c r="C11822" s="5">
        <v>30301342</v>
      </c>
      <c r="D11822" s="5" t="s">
        <v>11824</v>
      </c>
    </row>
    <row r="11823" ht="22.05" customHeight="1" spans="1:4">
      <c r="A11823" s="4">
        <v>11821</v>
      </c>
      <c r="B11823" s="5">
        <v>19380915</v>
      </c>
      <c r="C11823" s="5">
        <v>30299443</v>
      </c>
      <c r="D11823" s="5" t="s">
        <v>11825</v>
      </c>
    </row>
    <row r="11824" ht="22.05" customHeight="1" spans="1:4">
      <c r="A11824" s="4">
        <v>11822</v>
      </c>
      <c r="B11824" s="5">
        <v>19380926</v>
      </c>
      <c r="C11824" s="5">
        <v>30301504</v>
      </c>
      <c r="D11824" s="5" t="s">
        <v>11826</v>
      </c>
    </row>
    <row r="11825" ht="22.05" customHeight="1" spans="1:4">
      <c r="A11825" s="4">
        <v>11823</v>
      </c>
      <c r="B11825" s="5">
        <v>19380931</v>
      </c>
      <c r="C11825" s="5">
        <v>30301543</v>
      </c>
      <c r="D11825" s="5" t="s">
        <v>11827</v>
      </c>
    </row>
    <row r="11826" ht="22.05" customHeight="1" spans="1:4">
      <c r="A11826" s="4">
        <v>11824</v>
      </c>
      <c r="B11826" s="5">
        <v>19380937</v>
      </c>
      <c r="C11826" s="5">
        <v>30301600</v>
      </c>
      <c r="D11826" s="5" t="s">
        <v>11828</v>
      </c>
    </row>
    <row r="11827" ht="22.05" customHeight="1" spans="1:4">
      <c r="A11827" s="4">
        <v>11825</v>
      </c>
      <c r="B11827" s="5">
        <v>19380971</v>
      </c>
      <c r="C11827" s="5">
        <v>30300429</v>
      </c>
      <c r="D11827" s="5" t="s">
        <v>11829</v>
      </c>
    </row>
    <row r="11828" ht="22.05" customHeight="1" spans="1:4">
      <c r="A11828" s="4">
        <v>11826</v>
      </c>
      <c r="B11828" s="5">
        <v>19380974</v>
      </c>
      <c r="C11828" s="5">
        <v>30300455</v>
      </c>
      <c r="D11828" s="5" t="s">
        <v>11830</v>
      </c>
    </row>
    <row r="11829" ht="22.05" customHeight="1" spans="1:4">
      <c r="A11829" s="4">
        <v>11827</v>
      </c>
      <c r="B11829" s="5">
        <v>19381004</v>
      </c>
      <c r="C11829" s="5">
        <v>30194125</v>
      </c>
      <c r="D11829" s="5" t="s">
        <v>11831</v>
      </c>
    </row>
    <row r="11830" ht="22.05" customHeight="1" spans="1:4">
      <c r="A11830" s="4">
        <v>11828</v>
      </c>
      <c r="B11830" s="5">
        <v>19381016</v>
      </c>
      <c r="C11830" s="5">
        <v>30302849</v>
      </c>
      <c r="D11830" s="5" t="s">
        <v>11832</v>
      </c>
    </row>
    <row r="11831" ht="22.05" customHeight="1" spans="1:4">
      <c r="A11831" s="4">
        <v>11829</v>
      </c>
      <c r="B11831" s="5">
        <v>19381063</v>
      </c>
      <c r="C11831" s="5">
        <v>30303887</v>
      </c>
      <c r="D11831" s="5" t="s">
        <v>11833</v>
      </c>
    </row>
    <row r="11832" ht="22.05" customHeight="1" spans="1:4">
      <c r="A11832" s="4">
        <v>11830</v>
      </c>
      <c r="B11832" s="5">
        <v>19381064</v>
      </c>
      <c r="C11832" s="5">
        <v>30303889</v>
      </c>
      <c r="D11832" s="5" t="s">
        <v>11834</v>
      </c>
    </row>
    <row r="11833" ht="22.05" customHeight="1" spans="1:4">
      <c r="A11833" s="4">
        <v>11831</v>
      </c>
      <c r="B11833" s="5">
        <v>19381115</v>
      </c>
      <c r="C11833" s="5">
        <v>30303737</v>
      </c>
      <c r="D11833" s="5" t="s">
        <v>11835</v>
      </c>
    </row>
    <row r="11834" ht="22.05" customHeight="1" spans="1:4">
      <c r="A11834" s="4">
        <v>11832</v>
      </c>
      <c r="B11834" s="5">
        <v>19381122</v>
      </c>
      <c r="C11834" s="5">
        <v>30301685</v>
      </c>
      <c r="D11834" s="5" t="s">
        <v>11836</v>
      </c>
    </row>
    <row r="11835" ht="22.05" customHeight="1" spans="1:4">
      <c r="A11835" s="4">
        <v>11833</v>
      </c>
      <c r="B11835" s="5">
        <v>19381123</v>
      </c>
      <c r="C11835" s="5">
        <v>30301686</v>
      </c>
      <c r="D11835" s="5" t="s">
        <v>11837</v>
      </c>
    </row>
    <row r="11836" ht="22.05" customHeight="1" spans="1:4">
      <c r="A11836" s="4">
        <v>11834</v>
      </c>
      <c r="B11836" s="5">
        <v>19381227</v>
      </c>
      <c r="C11836" s="5">
        <v>30304341</v>
      </c>
      <c r="D11836" s="5" t="s">
        <v>11838</v>
      </c>
    </row>
    <row r="11837" ht="22.05" customHeight="1" spans="1:4">
      <c r="A11837" s="4">
        <v>11835</v>
      </c>
      <c r="B11837" s="5">
        <v>19381230</v>
      </c>
      <c r="C11837" s="5">
        <v>30304376</v>
      </c>
      <c r="D11837" s="5" t="s">
        <v>11839</v>
      </c>
    </row>
    <row r="11838" ht="22.05" customHeight="1" spans="1:4">
      <c r="A11838" s="4">
        <v>11836</v>
      </c>
      <c r="B11838" s="5">
        <v>19381232</v>
      </c>
      <c r="C11838" s="5">
        <v>30304392</v>
      </c>
      <c r="D11838" s="5" t="s">
        <v>11840</v>
      </c>
    </row>
    <row r="11839" ht="22.05" customHeight="1" spans="1:4">
      <c r="A11839" s="4">
        <v>11837</v>
      </c>
      <c r="B11839" s="5">
        <v>19381272</v>
      </c>
      <c r="C11839" s="5">
        <v>30303373</v>
      </c>
      <c r="D11839" s="5" t="s">
        <v>11841</v>
      </c>
    </row>
    <row r="11840" ht="22.05" customHeight="1" spans="1:4">
      <c r="A11840" s="4">
        <v>11838</v>
      </c>
      <c r="B11840" s="5">
        <v>19381276</v>
      </c>
      <c r="C11840" s="5">
        <v>30303425</v>
      </c>
      <c r="D11840" s="5" t="s">
        <v>11842</v>
      </c>
    </row>
    <row r="11841" ht="22.05" customHeight="1" spans="1:4">
      <c r="A11841" s="4">
        <v>11839</v>
      </c>
      <c r="B11841" s="5">
        <v>19381304</v>
      </c>
      <c r="C11841" s="5">
        <v>30304765</v>
      </c>
      <c r="D11841" s="5" t="s">
        <v>11843</v>
      </c>
    </row>
    <row r="11842" ht="22.05" customHeight="1" spans="1:4">
      <c r="A11842" s="4">
        <v>11840</v>
      </c>
      <c r="B11842" s="5">
        <v>19381310</v>
      </c>
      <c r="C11842" s="5">
        <v>30304821</v>
      </c>
      <c r="D11842" s="5" t="s">
        <v>11844</v>
      </c>
    </row>
    <row r="11843" ht="22.05" customHeight="1" spans="1:4">
      <c r="A11843" s="4">
        <v>11841</v>
      </c>
      <c r="B11843" s="5">
        <v>19381318</v>
      </c>
      <c r="C11843" s="5">
        <v>30187825</v>
      </c>
      <c r="D11843" s="5" t="s">
        <v>11845</v>
      </c>
    </row>
    <row r="11844" ht="22.05" customHeight="1" spans="1:4">
      <c r="A11844" s="4">
        <v>11842</v>
      </c>
      <c r="B11844" s="5">
        <v>19381322</v>
      </c>
      <c r="C11844" s="5">
        <v>30187891</v>
      </c>
      <c r="D11844" s="5" t="s">
        <v>11846</v>
      </c>
    </row>
    <row r="11845" ht="22.05" customHeight="1" spans="1:4">
      <c r="A11845" s="4">
        <v>11843</v>
      </c>
      <c r="B11845" s="5">
        <v>19381343</v>
      </c>
      <c r="C11845" s="5">
        <v>30301934</v>
      </c>
      <c r="D11845" s="5" t="s">
        <v>11847</v>
      </c>
    </row>
    <row r="11846" ht="22.05" customHeight="1" spans="1:4">
      <c r="A11846" s="4">
        <v>11844</v>
      </c>
      <c r="B11846" s="5">
        <v>19381346</v>
      </c>
      <c r="C11846" s="5">
        <v>30301949</v>
      </c>
      <c r="D11846" s="5" t="s">
        <v>11848</v>
      </c>
    </row>
    <row r="11847" ht="22.05" customHeight="1" spans="1:4">
      <c r="A11847" s="4">
        <v>11845</v>
      </c>
      <c r="B11847" s="5">
        <v>19381424</v>
      </c>
      <c r="C11847" s="5">
        <v>30306448</v>
      </c>
      <c r="D11847" s="5" t="s">
        <v>11849</v>
      </c>
    </row>
    <row r="11848" ht="22.05" customHeight="1" spans="1:4">
      <c r="A11848" s="4">
        <v>11846</v>
      </c>
      <c r="B11848" s="5">
        <v>19381571</v>
      </c>
      <c r="C11848" s="5">
        <v>30305234</v>
      </c>
      <c r="D11848" s="5" t="s">
        <v>11850</v>
      </c>
    </row>
    <row r="11849" ht="22.05" customHeight="1" spans="1:4">
      <c r="A11849" s="4">
        <v>11847</v>
      </c>
      <c r="B11849" s="5">
        <v>19381577</v>
      </c>
      <c r="C11849" s="5">
        <v>30308407</v>
      </c>
      <c r="D11849" s="5" t="s">
        <v>11851</v>
      </c>
    </row>
    <row r="11850" ht="22.05" customHeight="1" spans="1:4">
      <c r="A11850" s="4">
        <v>11848</v>
      </c>
      <c r="B11850" s="5">
        <v>19381614</v>
      </c>
      <c r="C11850" s="5">
        <v>30308735</v>
      </c>
      <c r="D11850" s="5" t="s">
        <v>11852</v>
      </c>
    </row>
    <row r="11851" ht="22.05" customHeight="1" spans="1:4">
      <c r="A11851" s="4">
        <v>11849</v>
      </c>
      <c r="B11851" s="5">
        <v>19381623</v>
      </c>
      <c r="C11851" s="5">
        <v>30307021</v>
      </c>
      <c r="D11851" s="5" t="s">
        <v>11853</v>
      </c>
    </row>
    <row r="11852" ht="22.05" customHeight="1" spans="1:4">
      <c r="A11852" s="4">
        <v>11850</v>
      </c>
      <c r="B11852" s="5">
        <v>19381627</v>
      </c>
      <c r="C11852" s="5">
        <v>30307036</v>
      </c>
      <c r="D11852" s="5" t="s">
        <v>11854</v>
      </c>
    </row>
    <row r="11853" ht="22.05" customHeight="1" spans="1:4">
      <c r="A11853" s="4">
        <v>11851</v>
      </c>
      <c r="B11853" s="5">
        <v>19381635</v>
      </c>
      <c r="C11853" s="5">
        <v>30308529</v>
      </c>
      <c r="D11853" s="5" t="s">
        <v>11855</v>
      </c>
    </row>
    <row r="11854" ht="22.05" customHeight="1" spans="1:4">
      <c r="A11854" s="4">
        <v>11852</v>
      </c>
      <c r="B11854" s="5">
        <v>19381642</v>
      </c>
      <c r="C11854" s="5">
        <v>30308612</v>
      </c>
      <c r="D11854" s="5" t="s">
        <v>11856</v>
      </c>
    </row>
    <row r="11855" ht="22.05" customHeight="1" spans="1:4">
      <c r="A11855" s="4">
        <v>11853</v>
      </c>
      <c r="B11855" s="5">
        <v>19381648</v>
      </c>
      <c r="C11855" s="5">
        <v>30308652</v>
      </c>
      <c r="D11855" s="5" t="s">
        <v>11857</v>
      </c>
    </row>
    <row r="11856" ht="22.05" customHeight="1" spans="1:4">
      <c r="A11856" s="4">
        <v>11854</v>
      </c>
      <c r="B11856" s="5">
        <v>19381659</v>
      </c>
      <c r="C11856" s="5">
        <v>30307264</v>
      </c>
      <c r="D11856" s="5" t="s">
        <v>11858</v>
      </c>
    </row>
    <row r="11857" ht="22.05" customHeight="1" spans="1:4">
      <c r="A11857" s="4">
        <v>11855</v>
      </c>
      <c r="B11857" s="5">
        <v>19381701</v>
      </c>
      <c r="C11857" s="5">
        <v>30307716</v>
      </c>
      <c r="D11857" s="5" t="s">
        <v>11859</v>
      </c>
    </row>
    <row r="11858" ht="22.05" customHeight="1" spans="1:4">
      <c r="A11858" s="4">
        <v>11856</v>
      </c>
      <c r="B11858" s="5">
        <v>19381775</v>
      </c>
      <c r="C11858" s="5">
        <v>30306241</v>
      </c>
      <c r="D11858" s="5" t="s">
        <v>11860</v>
      </c>
    </row>
    <row r="11859" ht="22.05" customHeight="1" spans="1:4">
      <c r="A11859" s="4">
        <v>11857</v>
      </c>
      <c r="B11859" s="5">
        <v>19381783</v>
      </c>
      <c r="C11859" s="5">
        <v>30307800</v>
      </c>
      <c r="D11859" s="5" t="s">
        <v>11861</v>
      </c>
    </row>
    <row r="11860" ht="22.05" customHeight="1" spans="1:4">
      <c r="A11860" s="4">
        <v>11858</v>
      </c>
      <c r="B11860" s="5">
        <v>19381854</v>
      </c>
      <c r="C11860" s="5">
        <v>30290867</v>
      </c>
      <c r="D11860" s="5" t="s">
        <v>11862</v>
      </c>
    </row>
    <row r="11861" ht="22.05" customHeight="1" spans="1:4">
      <c r="A11861" s="4">
        <v>11859</v>
      </c>
      <c r="B11861" s="5">
        <v>19381862</v>
      </c>
      <c r="C11861" s="5">
        <v>30290938</v>
      </c>
      <c r="D11861" s="5" t="s">
        <v>11863</v>
      </c>
    </row>
    <row r="11862" ht="22.05" customHeight="1" spans="1:4">
      <c r="A11862" s="4">
        <v>11860</v>
      </c>
      <c r="B11862" s="5">
        <v>19381879</v>
      </c>
      <c r="C11862" s="5">
        <v>30310006</v>
      </c>
      <c r="D11862" s="5" t="s">
        <v>11864</v>
      </c>
    </row>
    <row r="11863" ht="22.05" customHeight="1" spans="1:4">
      <c r="A11863" s="4">
        <v>11861</v>
      </c>
      <c r="B11863" s="5">
        <v>19381881</v>
      </c>
      <c r="C11863" s="5">
        <v>30310013</v>
      </c>
      <c r="D11863" s="5" t="s">
        <v>11865</v>
      </c>
    </row>
    <row r="11864" ht="22.05" customHeight="1" spans="1:4">
      <c r="A11864" s="4">
        <v>11862</v>
      </c>
      <c r="B11864" s="5">
        <v>19381912</v>
      </c>
      <c r="C11864" s="5">
        <v>30310329</v>
      </c>
      <c r="D11864" s="5" t="s">
        <v>11866</v>
      </c>
    </row>
    <row r="11865" ht="22.05" customHeight="1" spans="1:4">
      <c r="A11865" s="4">
        <v>11863</v>
      </c>
      <c r="B11865" s="5">
        <v>19381941</v>
      </c>
      <c r="C11865" s="5">
        <v>30310945</v>
      </c>
      <c r="D11865" s="5" t="s">
        <v>11867</v>
      </c>
    </row>
    <row r="11866" ht="22.05" customHeight="1" spans="1:4">
      <c r="A11866" s="4">
        <v>11864</v>
      </c>
      <c r="B11866" s="5">
        <v>19381946</v>
      </c>
      <c r="C11866" s="5">
        <v>30308847</v>
      </c>
      <c r="D11866" s="5" t="s">
        <v>11868</v>
      </c>
    </row>
    <row r="11867" ht="22.05" customHeight="1" spans="1:4">
      <c r="A11867" s="4">
        <v>11865</v>
      </c>
      <c r="B11867" s="5">
        <v>19381947</v>
      </c>
      <c r="C11867" s="5">
        <v>30308854</v>
      </c>
      <c r="D11867" s="5" t="s">
        <v>11869</v>
      </c>
    </row>
    <row r="11868" ht="22.05" customHeight="1" spans="1:4">
      <c r="A11868" s="4">
        <v>11866</v>
      </c>
      <c r="B11868" s="5">
        <v>19382028</v>
      </c>
      <c r="C11868" s="5">
        <v>30310451</v>
      </c>
      <c r="D11868" s="5" t="s">
        <v>11870</v>
      </c>
    </row>
    <row r="11869" ht="22.05" customHeight="1" spans="1:4">
      <c r="A11869" s="4">
        <v>11867</v>
      </c>
      <c r="B11869" s="5">
        <v>19382075</v>
      </c>
      <c r="C11869" s="5">
        <v>30311568</v>
      </c>
      <c r="D11869" s="5" t="s">
        <v>11871</v>
      </c>
    </row>
    <row r="11870" ht="22.05" customHeight="1" spans="1:4">
      <c r="A11870" s="4">
        <v>11868</v>
      </c>
      <c r="B11870" s="5">
        <v>19382080</v>
      </c>
      <c r="C11870" s="5">
        <v>30311611</v>
      </c>
      <c r="D11870" s="5" t="s">
        <v>11872</v>
      </c>
    </row>
    <row r="11871" ht="22.05" customHeight="1" spans="1:4">
      <c r="A11871" s="4">
        <v>11869</v>
      </c>
      <c r="B11871" s="5">
        <v>19382087</v>
      </c>
      <c r="C11871" s="5">
        <v>30311657</v>
      </c>
      <c r="D11871" s="5" t="s">
        <v>11873</v>
      </c>
    </row>
    <row r="11872" ht="22.05" customHeight="1" spans="1:4">
      <c r="A11872" s="4">
        <v>11870</v>
      </c>
      <c r="B11872" s="5">
        <v>19382094</v>
      </c>
      <c r="C11872" s="5">
        <v>30309425</v>
      </c>
      <c r="D11872" s="5" t="s">
        <v>11874</v>
      </c>
    </row>
    <row r="11873" ht="22.05" customHeight="1" spans="1:4">
      <c r="A11873" s="4">
        <v>11871</v>
      </c>
      <c r="B11873" s="5">
        <v>19382111</v>
      </c>
      <c r="C11873" s="5">
        <v>30310110</v>
      </c>
      <c r="D11873" s="5" t="s">
        <v>11875</v>
      </c>
    </row>
    <row r="11874" ht="22.05" customHeight="1" spans="1:4">
      <c r="A11874" s="4">
        <v>11872</v>
      </c>
      <c r="B11874" s="5">
        <v>19382124</v>
      </c>
      <c r="C11874" s="5">
        <v>30310207</v>
      </c>
      <c r="D11874" s="5" t="s">
        <v>11876</v>
      </c>
    </row>
    <row r="11875" ht="22.05" customHeight="1" spans="1:4">
      <c r="A11875" s="4">
        <v>11873</v>
      </c>
      <c r="B11875" s="5">
        <v>19382126</v>
      </c>
      <c r="C11875" s="5">
        <v>30310211</v>
      </c>
      <c r="D11875" s="5" t="s">
        <v>11877</v>
      </c>
    </row>
    <row r="11876" ht="22.05" customHeight="1" spans="1:4">
      <c r="A11876" s="4">
        <v>11874</v>
      </c>
      <c r="B11876" s="5">
        <v>19382151</v>
      </c>
      <c r="C11876" s="5">
        <v>30309885</v>
      </c>
      <c r="D11876" s="5" t="s">
        <v>11878</v>
      </c>
    </row>
    <row r="11877" ht="22.05" customHeight="1" spans="1:4">
      <c r="A11877" s="4">
        <v>11875</v>
      </c>
      <c r="B11877" s="5">
        <v>19382161</v>
      </c>
      <c r="C11877" s="5">
        <v>30309961</v>
      </c>
      <c r="D11877" s="5" t="s">
        <v>11879</v>
      </c>
    </row>
    <row r="11878" ht="22.05" customHeight="1" spans="1:4">
      <c r="A11878" s="4">
        <v>11876</v>
      </c>
      <c r="B11878" s="5">
        <v>19382167</v>
      </c>
      <c r="C11878" s="5">
        <v>30309245</v>
      </c>
      <c r="D11878" s="5" t="s">
        <v>11880</v>
      </c>
    </row>
    <row r="11879" ht="22.05" customHeight="1" spans="1:4">
      <c r="A11879" s="4">
        <v>11877</v>
      </c>
      <c r="B11879" s="5">
        <v>19382179</v>
      </c>
      <c r="C11879" s="5">
        <v>30311256</v>
      </c>
      <c r="D11879" s="5" t="s">
        <v>11881</v>
      </c>
    </row>
    <row r="11880" ht="22.05" customHeight="1" spans="1:4">
      <c r="A11880" s="4">
        <v>11878</v>
      </c>
      <c r="B11880" s="5">
        <v>19382192</v>
      </c>
      <c r="C11880" s="5">
        <v>30309733</v>
      </c>
      <c r="D11880" s="5" t="s">
        <v>11882</v>
      </c>
    </row>
    <row r="11881" ht="22.05" customHeight="1" spans="1:4">
      <c r="A11881" s="4">
        <v>11879</v>
      </c>
      <c r="B11881" s="5">
        <v>19382194</v>
      </c>
      <c r="C11881" s="5">
        <v>30309735</v>
      </c>
      <c r="D11881" s="5" t="s">
        <v>11883</v>
      </c>
    </row>
    <row r="11882" ht="22.05" customHeight="1" spans="1:4">
      <c r="A11882" s="4">
        <v>11880</v>
      </c>
      <c r="B11882" s="5">
        <v>19382206</v>
      </c>
      <c r="C11882" s="5">
        <v>30309829</v>
      </c>
      <c r="D11882" s="5" t="s">
        <v>11884</v>
      </c>
    </row>
    <row r="11883" ht="22.05" customHeight="1" spans="1:4">
      <c r="A11883" s="4">
        <v>11881</v>
      </c>
      <c r="B11883" s="5">
        <v>19382210</v>
      </c>
      <c r="C11883" s="5">
        <v>30312072</v>
      </c>
      <c r="D11883" s="5" t="s">
        <v>11885</v>
      </c>
    </row>
    <row r="11884" ht="22.05" customHeight="1" spans="1:4">
      <c r="A11884" s="4">
        <v>11882</v>
      </c>
      <c r="B11884" s="5">
        <v>19382246</v>
      </c>
      <c r="C11884" s="5">
        <v>30312326</v>
      </c>
      <c r="D11884" s="5" t="s">
        <v>11886</v>
      </c>
    </row>
    <row r="11885" ht="22.05" customHeight="1" spans="1:4">
      <c r="A11885" s="4">
        <v>11883</v>
      </c>
      <c r="B11885" s="5">
        <v>19382257</v>
      </c>
      <c r="C11885" s="5">
        <v>30312398</v>
      </c>
      <c r="D11885" s="5" t="s">
        <v>11887</v>
      </c>
    </row>
    <row r="11886" ht="22.05" customHeight="1" spans="1:4">
      <c r="A11886" s="4">
        <v>11884</v>
      </c>
      <c r="B11886" s="5">
        <v>19382263</v>
      </c>
      <c r="C11886" s="5">
        <v>30311358</v>
      </c>
      <c r="D11886" s="5" t="s">
        <v>11888</v>
      </c>
    </row>
    <row r="11887" ht="22.05" customHeight="1" spans="1:4">
      <c r="A11887" s="4">
        <v>11885</v>
      </c>
      <c r="B11887" s="5">
        <v>19382267</v>
      </c>
      <c r="C11887" s="5">
        <v>30311382</v>
      </c>
      <c r="D11887" s="5" t="s">
        <v>11889</v>
      </c>
    </row>
    <row r="11888" ht="22.05" customHeight="1" spans="1:4">
      <c r="A11888" s="4">
        <v>11886</v>
      </c>
      <c r="B11888" s="5">
        <v>19382280</v>
      </c>
      <c r="C11888" s="5">
        <v>30314134</v>
      </c>
      <c r="D11888" s="5" t="s">
        <v>11890</v>
      </c>
    </row>
    <row r="11889" ht="22.05" customHeight="1" spans="1:4">
      <c r="A11889" s="4">
        <v>11887</v>
      </c>
      <c r="B11889" s="5">
        <v>19382329</v>
      </c>
      <c r="C11889" s="5">
        <v>30313504</v>
      </c>
      <c r="D11889" s="5" t="s">
        <v>11891</v>
      </c>
    </row>
    <row r="11890" ht="22.05" customHeight="1" spans="1:4">
      <c r="A11890" s="4">
        <v>11888</v>
      </c>
      <c r="B11890" s="5">
        <v>19382372</v>
      </c>
      <c r="C11890" s="5">
        <v>30313703</v>
      </c>
      <c r="D11890" s="5" t="s">
        <v>11892</v>
      </c>
    </row>
    <row r="11891" ht="22.05" customHeight="1" spans="1:4">
      <c r="A11891" s="4">
        <v>11889</v>
      </c>
      <c r="B11891" s="5">
        <v>19382390</v>
      </c>
      <c r="C11891" s="5">
        <v>30313849</v>
      </c>
      <c r="D11891" s="5" t="s">
        <v>11893</v>
      </c>
    </row>
    <row r="11892" ht="22.05" customHeight="1" spans="1:4">
      <c r="A11892" s="4">
        <v>11890</v>
      </c>
      <c r="B11892" s="5">
        <v>19382393</v>
      </c>
      <c r="C11892" s="5">
        <v>30312973</v>
      </c>
      <c r="D11892" s="5" t="s">
        <v>11894</v>
      </c>
    </row>
    <row r="11893" ht="22.05" customHeight="1" spans="1:4">
      <c r="A11893" s="4">
        <v>11891</v>
      </c>
      <c r="B11893" s="5">
        <v>19382490</v>
      </c>
      <c r="C11893" s="5">
        <v>30314509</v>
      </c>
      <c r="D11893" s="5" t="s">
        <v>11895</v>
      </c>
    </row>
    <row r="11894" ht="22.05" customHeight="1" spans="1:4">
      <c r="A11894" s="4">
        <v>11892</v>
      </c>
      <c r="B11894" s="5">
        <v>19382493</v>
      </c>
      <c r="C11894" s="5">
        <v>30314561</v>
      </c>
      <c r="D11894" s="5" t="s">
        <v>11896</v>
      </c>
    </row>
    <row r="11895" ht="22.05" customHeight="1" spans="1:4">
      <c r="A11895" s="4">
        <v>11893</v>
      </c>
      <c r="B11895" s="5">
        <v>19382509</v>
      </c>
      <c r="C11895" s="5">
        <v>30313323</v>
      </c>
      <c r="D11895" s="5" t="s">
        <v>11897</v>
      </c>
    </row>
    <row r="11896" ht="22.05" customHeight="1" spans="1:4">
      <c r="A11896" s="4">
        <v>11894</v>
      </c>
      <c r="B11896" s="5">
        <v>19382515</v>
      </c>
      <c r="C11896" s="5">
        <v>30312436</v>
      </c>
      <c r="D11896" s="5" t="s">
        <v>11898</v>
      </c>
    </row>
    <row r="11897" ht="22.05" customHeight="1" spans="1:4">
      <c r="A11897" s="4">
        <v>11895</v>
      </c>
      <c r="B11897" s="5">
        <v>19382539</v>
      </c>
      <c r="C11897" s="5">
        <v>30314394</v>
      </c>
      <c r="D11897" s="5" t="s">
        <v>11899</v>
      </c>
    </row>
    <row r="11898" ht="22.05" customHeight="1" spans="1:4">
      <c r="A11898" s="4">
        <v>11896</v>
      </c>
      <c r="B11898" s="5">
        <v>19382546</v>
      </c>
      <c r="C11898" s="5">
        <v>30314485</v>
      </c>
      <c r="D11898" s="5" t="s">
        <v>11900</v>
      </c>
    </row>
    <row r="11899" ht="22.05" customHeight="1" spans="1:4">
      <c r="A11899" s="4">
        <v>11897</v>
      </c>
      <c r="B11899" s="5">
        <v>19383129</v>
      </c>
      <c r="C11899" s="5">
        <v>10009395</v>
      </c>
      <c r="D11899" s="5" t="s">
        <v>11901</v>
      </c>
    </row>
    <row r="11900" ht="22.05" customHeight="1" spans="1:4">
      <c r="A11900" s="4">
        <v>11898</v>
      </c>
      <c r="B11900" s="5">
        <v>19383340</v>
      </c>
      <c r="C11900" s="5">
        <v>30015094</v>
      </c>
      <c r="D11900" s="5" t="s">
        <v>11902</v>
      </c>
    </row>
    <row r="11901" ht="22.05" customHeight="1" spans="1:4">
      <c r="A11901" s="4">
        <v>11899</v>
      </c>
      <c r="B11901" s="5">
        <v>19383341</v>
      </c>
      <c r="C11901" s="5">
        <v>10007822</v>
      </c>
      <c r="D11901" s="5" t="s">
        <v>11903</v>
      </c>
    </row>
    <row r="11902" ht="22.05" customHeight="1" spans="1:4">
      <c r="A11902" s="4">
        <v>11900</v>
      </c>
      <c r="B11902" s="5">
        <v>19383486</v>
      </c>
      <c r="C11902" s="5">
        <v>10506075</v>
      </c>
      <c r="D11902" s="5" t="s">
        <v>11904</v>
      </c>
    </row>
    <row r="11903" ht="22.05" customHeight="1" spans="1:4">
      <c r="A11903" s="4">
        <v>11901</v>
      </c>
      <c r="B11903" s="5">
        <v>19383577</v>
      </c>
      <c r="C11903" s="5">
        <v>30059837</v>
      </c>
      <c r="D11903" s="5" t="s">
        <v>11905</v>
      </c>
    </row>
    <row r="11904" ht="22.05" customHeight="1" spans="1:4">
      <c r="A11904" s="4">
        <v>11902</v>
      </c>
      <c r="B11904" s="5">
        <v>19383657</v>
      </c>
      <c r="C11904" s="5">
        <v>30061086</v>
      </c>
      <c r="D11904" s="5" t="s">
        <v>11906</v>
      </c>
    </row>
    <row r="11905" ht="22.05" customHeight="1" spans="1:4">
      <c r="A11905" s="4">
        <v>11903</v>
      </c>
      <c r="B11905" s="5">
        <v>19383699</v>
      </c>
      <c r="C11905" s="5">
        <v>30031789</v>
      </c>
      <c r="D11905" s="5" t="s">
        <v>11907</v>
      </c>
    </row>
    <row r="11906" ht="22.05" customHeight="1" spans="1:4">
      <c r="A11906" s="4">
        <v>11904</v>
      </c>
      <c r="B11906" s="5">
        <v>19383792</v>
      </c>
      <c r="C11906" s="5">
        <v>10008806</v>
      </c>
      <c r="D11906" s="5" t="s">
        <v>11908</v>
      </c>
    </row>
    <row r="11907" ht="22.05" customHeight="1" spans="1:4">
      <c r="A11907" s="4">
        <v>11905</v>
      </c>
      <c r="B11907" s="5">
        <v>19383833</v>
      </c>
      <c r="C11907" s="5">
        <v>30065898</v>
      </c>
      <c r="D11907" s="5" t="s">
        <v>11909</v>
      </c>
    </row>
    <row r="11908" ht="22.05" customHeight="1" spans="1:4">
      <c r="A11908" s="4">
        <v>11906</v>
      </c>
      <c r="B11908" s="5">
        <v>19384200</v>
      </c>
      <c r="C11908" s="5">
        <v>30032688</v>
      </c>
      <c r="D11908" s="5" t="s">
        <v>11910</v>
      </c>
    </row>
    <row r="11909" ht="22.05" customHeight="1" spans="1:4">
      <c r="A11909" s="4">
        <v>11907</v>
      </c>
      <c r="B11909" s="5">
        <v>19384254</v>
      </c>
      <c r="C11909" s="5">
        <v>30083218</v>
      </c>
      <c r="D11909" s="5" t="s">
        <v>11911</v>
      </c>
    </row>
    <row r="11910" ht="22.05" customHeight="1" spans="1:4">
      <c r="A11910" s="4">
        <v>11908</v>
      </c>
      <c r="B11910" s="5">
        <v>19384303</v>
      </c>
      <c r="C11910" s="5">
        <v>30012108</v>
      </c>
      <c r="D11910" s="5" t="s">
        <v>11912</v>
      </c>
    </row>
    <row r="11911" ht="22.05" customHeight="1" spans="1:4">
      <c r="A11911" s="4">
        <v>11909</v>
      </c>
      <c r="B11911" s="5">
        <v>19384375</v>
      </c>
      <c r="C11911" s="5">
        <v>30083375</v>
      </c>
      <c r="D11911" s="5" t="s">
        <v>11913</v>
      </c>
    </row>
    <row r="11912" ht="22.05" customHeight="1" spans="1:4">
      <c r="A11912" s="4">
        <v>11910</v>
      </c>
      <c r="B11912" s="5">
        <v>19384384</v>
      </c>
      <c r="C11912" s="5">
        <v>30098618</v>
      </c>
      <c r="D11912" s="5" t="s">
        <v>11914</v>
      </c>
    </row>
    <row r="11913" ht="22.05" customHeight="1" spans="1:4">
      <c r="A11913" s="4">
        <v>11911</v>
      </c>
      <c r="B11913" s="5">
        <v>19384881</v>
      </c>
      <c r="C11913" s="5">
        <v>30046701</v>
      </c>
      <c r="D11913" s="5" t="s">
        <v>11915</v>
      </c>
    </row>
    <row r="11914" ht="22.05" customHeight="1" spans="1:4">
      <c r="A11914" s="4">
        <v>11912</v>
      </c>
      <c r="B11914" s="5">
        <v>19385012</v>
      </c>
      <c r="C11914" s="5">
        <v>30038097</v>
      </c>
      <c r="D11914" s="5" t="s">
        <v>11916</v>
      </c>
    </row>
    <row r="11915" ht="22.05" customHeight="1" spans="1:4">
      <c r="A11915" s="4">
        <v>11913</v>
      </c>
      <c r="B11915" s="5">
        <v>19385385</v>
      </c>
      <c r="C11915" s="5">
        <v>30178036</v>
      </c>
      <c r="D11915" s="5" t="s">
        <v>11917</v>
      </c>
    </row>
    <row r="11916" ht="22.05" customHeight="1" spans="1:4">
      <c r="A11916" s="4">
        <v>11914</v>
      </c>
      <c r="B11916" s="5">
        <v>19385409</v>
      </c>
      <c r="C11916" s="5">
        <v>30098125</v>
      </c>
      <c r="D11916" s="5" t="s">
        <v>11918</v>
      </c>
    </row>
    <row r="11917" ht="22.05" customHeight="1" spans="1:4">
      <c r="A11917" s="4">
        <v>11915</v>
      </c>
      <c r="B11917" s="5">
        <v>19385504</v>
      </c>
      <c r="C11917" s="5">
        <v>30105896</v>
      </c>
      <c r="D11917" s="5" t="s">
        <v>11919</v>
      </c>
    </row>
    <row r="11918" ht="22.05" customHeight="1" spans="1:4">
      <c r="A11918" s="4">
        <v>11916</v>
      </c>
      <c r="B11918" s="5">
        <v>19385538</v>
      </c>
      <c r="C11918" s="5">
        <v>30166775</v>
      </c>
      <c r="D11918" s="5" t="s">
        <v>11920</v>
      </c>
    </row>
    <row r="11919" ht="22.05" customHeight="1" spans="1:4">
      <c r="A11919" s="4">
        <v>11917</v>
      </c>
      <c r="B11919" s="5">
        <v>19385542</v>
      </c>
      <c r="C11919" s="5">
        <v>30208061</v>
      </c>
      <c r="D11919" s="5" t="s">
        <v>11921</v>
      </c>
    </row>
    <row r="11920" ht="22.05" customHeight="1" spans="1:4">
      <c r="A11920" s="4">
        <v>11918</v>
      </c>
      <c r="B11920" s="5">
        <v>19385547</v>
      </c>
      <c r="C11920" s="5">
        <v>30145636</v>
      </c>
      <c r="D11920" s="5" t="s">
        <v>11922</v>
      </c>
    </row>
    <row r="11921" ht="22.05" customHeight="1" spans="1:4">
      <c r="A11921" s="4">
        <v>11919</v>
      </c>
      <c r="B11921" s="5">
        <v>19385978</v>
      </c>
      <c r="C11921" s="5">
        <v>30185887</v>
      </c>
      <c r="D11921" s="5" t="s">
        <v>11923</v>
      </c>
    </row>
    <row r="11922" ht="22.05" customHeight="1" spans="1:4">
      <c r="A11922" s="4">
        <v>11920</v>
      </c>
      <c r="B11922" s="5">
        <v>19386010</v>
      </c>
      <c r="C11922" s="5">
        <v>30176914</v>
      </c>
      <c r="D11922" s="5" t="s">
        <v>11924</v>
      </c>
    </row>
    <row r="11923" ht="22.05" customHeight="1" spans="1:4">
      <c r="A11923" s="4">
        <v>11921</v>
      </c>
      <c r="B11923" s="5">
        <v>19386055</v>
      </c>
      <c r="C11923" s="5">
        <v>30163544</v>
      </c>
      <c r="D11923" s="5" t="s">
        <v>11925</v>
      </c>
    </row>
    <row r="11924" ht="22.05" customHeight="1" spans="1:4">
      <c r="A11924" s="4">
        <v>11922</v>
      </c>
      <c r="B11924" s="5">
        <v>19386203</v>
      </c>
      <c r="C11924" s="5">
        <v>30195275</v>
      </c>
      <c r="D11924" s="5" t="s">
        <v>11926</v>
      </c>
    </row>
    <row r="11925" ht="22.05" customHeight="1" spans="1:4">
      <c r="A11925" s="4">
        <v>11923</v>
      </c>
      <c r="B11925" s="5">
        <v>19386219</v>
      </c>
      <c r="C11925" s="5">
        <v>30106223</v>
      </c>
      <c r="D11925" s="5" t="s">
        <v>11927</v>
      </c>
    </row>
    <row r="11926" ht="22.05" customHeight="1" spans="1:4">
      <c r="A11926" s="4">
        <v>11924</v>
      </c>
      <c r="B11926" s="5">
        <v>19386253</v>
      </c>
      <c r="C11926" s="5">
        <v>30152520</v>
      </c>
      <c r="D11926" s="5" t="s">
        <v>11928</v>
      </c>
    </row>
    <row r="11927" ht="22.05" customHeight="1" spans="1:4">
      <c r="A11927" s="4">
        <v>11925</v>
      </c>
      <c r="B11927" s="5">
        <v>19386292</v>
      </c>
      <c r="C11927" s="5">
        <v>30088028</v>
      </c>
      <c r="D11927" s="5" t="s">
        <v>11929</v>
      </c>
    </row>
    <row r="11928" ht="22.05" customHeight="1" spans="1:4">
      <c r="A11928" s="4">
        <v>11926</v>
      </c>
      <c r="B11928" s="5">
        <v>19386308</v>
      </c>
      <c r="C11928" s="5">
        <v>30140005</v>
      </c>
      <c r="D11928" s="5" t="s">
        <v>11930</v>
      </c>
    </row>
    <row r="11929" ht="22.05" customHeight="1" spans="1:4">
      <c r="A11929" s="4">
        <v>11927</v>
      </c>
      <c r="B11929" s="5">
        <v>19386407</v>
      </c>
      <c r="C11929" s="5">
        <v>30145881</v>
      </c>
      <c r="D11929" s="5" t="s">
        <v>11931</v>
      </c>
    </row>
    <row r="11930" ht="22.05" customHeight="1" spans="1:4">
      <c r="A11930" s="4">
        <v>11928</v>
      </c>
      <c r="B11930" s="5">
        <v>19386433</v>
      </c>
      <c r="C11930" s="5">
        <v>30106399</v>
      </c>
      <c r="D11930" s="5" t="s">
        <v>11932</v>
      </c>
    </row>
    <row r="11931" ht="22.05" customHeight="1" spans="1:4">
      <c r="A11931" s="4">
        <v>11929</v>
      </c>
      <c r="B11931" s="5">
        <v>19386443</v>
      </c>
      <c r="C11931" s="5">
        <v>30092681</v>
      </c>
      <c r="D11931" s="5" t="s">
        <v>11933</v>
      </c>
    </row>
    <row r="11932" ht="22.05" customHeight="1" spans="1:4">
      <c r="A11932" s="4">
        <v>11930</v>
      </c>
      <c r="B11932" s="5">
        <v>19386461</v>
      </c>
      <c r="C11932" s="5">
        <v>30164215</v>
      </c>
      <c r="D11932" s="5" t="s">
        <v>11934</v>
      </c>
    </row>
    <row r="11933" ht="22.05" customHeight="1" spans="1:4">
      <c r="A11933" s="4">
        <v>11931</v>
      </c>
      <c r="B11933" s="5">
        <v>19386579</v>
      </c>
      <c r="C11933" s="5">
        <v>30150014</v>
      </c>
      <c r="D11933" s="5" t="s">
        <v>11935</v>
      </c>
    </row>
    <row r="11934" ht="22.05" customHeight="1" spans="1:4">
      <c r="A11934" s="4">
        <v>11932</v>
      </c>
      <c r="B11934" s="5">
        <v>19386590</v>
      </c>
      <c r="C11934" s="5">
        <v>30190109</v>
      </c>
      <c r="D11934" s="5" t="s">
        <v>11936</v>
      </c>
    </row>
    <row r="11935" ht="22.05" customHeight="1" spans="1:4">
      <c r="A11935" s="4">
        <v>11933</v>
      </c>
      <c r="B11935" s="5">
        <v>19386635</v>
      </c>
      <c r="C11935" s="5">
        <v>30243634</v>
      </c>
      <c r="D11935" s="5" t="s">
        <v>11937</v>
      </c>
    </row>
    <row r="11936" ht="22.05" customHeight="1" spans="1:4">
      <c r="A11936" s="4">
        <v>11934</v>
      </c>
      <c r="B11936" s="5">
        <v>19386735</v>
      </c>
      <c r="C11936" s="5">
        <v>30248581</v>
      </c>
      <c r="D11936" s="5" t="s">
        <v>11938</v>
      </c>
    </row>
    <row r="11937" ht="22.05" customHeight="1" spans="1:4">
      <c r="A11937" s="4">
        <v>11935</v>
      </c>
      <c r="B11937" s="5">
        <v>19386834</v>
      </c>
      <c r="C11937" s="5">
        <v>30223872</v>
      </c>
      <c r="D11937" s="5" t="s">
        <v>11939</v>
      </c>
    </row>
    <row r="11938" ht="22.05" customHeight="1" spans="1:4">
      <c r="A11938" s="4">
        <v>11936</v>
      </c>
      <c r="B11938" s="5">
        <v>19386973</v>
      </c>
      <c r="C11938" s="5">
        <v>30232351</v>
      </c>
      <c r="D11938" s="5" t="s">
        <v>11940</v>
      </c>
    </row>
    <row r="11939" ht="22.05" customHeight="1" spans="1:4">
      <c r="A11939" s="4">
        <v>11937</v>
      </c>
      <c r="B11939" s="5">
        <v>19387012</v>
      </c>
      <c r="C11939" s="5">
        <v>30156368</v>
      </c>
      <c r="D11939" s="5" t="s">
        <v>11941</v>
      </c>
    </row>
    <row r="11940" ht="22.05" customHeight="1" spans="1:4">
      <c r="A11940" s="4">
        <v>11938</v>
      </c>
      <c r="B11940" s="5">
        <v>19387050</v>
      </c>
      <c r="C11940" s="5">
        <v>30089682</v>
      </c>
      <c r="D11940" s="5" t="s">
        <v>11942</v>
      </c>
    </row>
    <row r="11941" ht="22.05" customHeight="1" spans="1:4">
      <c r="A11941" s="4">
        <v>11939</v>
      </c>
      <c r="B11941" s="5">
        <v>19387076</v>
      </c>
      <c r="C11941" s="5">
        <v>30220403</v>
      </c>
      <c r="D11941" s="5" t="s">
        <v>11943</v>
      </c>
    </row>
    <row r="11942" ht="22.05" customHeight="1" spans="1:4">
      <c r="A11942" s="4">
        <v>11940</v>
      </c>
      <c r="B11942" s="5">
        <v>19387083</v>
      </c>
      <c r="C11942" s="5">
        <v>30091214</v>
      </c>
      <c r="D11942" s="5" t="s">
        <v>11944</v>
      </c>
    </row>
    <row r="11943" ht="22.05" customHeight="1" spans="1:4">
      <c r="A11943" s="4">
        <v>11941</v>
      </c>
      <c r="B11943" s="5">
        <v>19387100</v>
      </c>
      <c r="C11943" s="5">
        <v>30238512</v>
      </c>
      <c r="D11943" s="5" t="s">
        <v>11945</v>
      </c>
    </row>
    <row r="11944" ht="22.05" customHeight="1" spans="1:4">
      <c r="A11944" s="4">
        <v>11942</v>
      </c>
      <c r="B11944" s="5">
        <v>19387141</v>
      </c>
      <c r="C11944" s="5">
        <v>30244628</v>
      </c>
      <c r="D11944" s="5" t="s">
        <v>11946</v>
      </c>
    </row>
    <row r="11945" ht="22.05" customHeight="1" spans="1:4">
      <c r="A11945" s="4">
        <v>11943</v>
      </c>
      <c r="B11945" s="5">
        <v>19387158</v>
      </c>
      <c r="C11945" s="5">
        <v>30164186</v>
      </c>
      <c r="D11945" s="5" t="s">
        <v>11947</v>
      </c>
    </row>
    <row r="11946" ht="22.05" customHeight="1" spans="1:4">
      <c r="A11946" s="4">
        <v>11944</v>
      </c>
      <c r="B11946" s="5">
        <v>19387191</v>
      </c>
      <c r="C11946" s="5">
        <v>30242378</v>
      </c>
      <c r="D11946" s="5" t="s">
        <v>11948</v>
      </c>
    </row>
    <row r="11947" ht="22.05" customHeight="1" spans="1:4">
      <c r="A11947" s="4">
        <v>11945</v>
      </c>
      <c r="B11947" s="5">
        <v>19387285</v>
      </c>
      <c r="C11947" s="5">
        <v>30269613</v>
      </c>
      <c r="D11947" s="5" t="s">
        <v>11949</v>
      </c>
    </row>
    <row r="11948" ht="22.05" customHeight="1" spans="1:4">
      <c r="A11948" s="4">
        <v>11946</v>
      </c>
      <c r="B11948" s="5">
        <v>19387293</v>
      </c>
      <c r="C11948" s="5">
        <v>30296574</v>
      </c>
      <c r="D11948" s="5" t="s">
        <v>11950</v>
      </c>
    </row>
    <row r="11949" ht="22.05" customHeight="1" spans="1:4">
      <c r="A11949" s="4">
        <v>11947</v>
      </c>
      <c r="B11949" s="5">
        <v>19387424</v>
      </c>
      <c r="C11949" s="5">
        <v>30207805</v>
      </c>
      <c r="D11949" s="5" t="s">
        <v>11951</v>
      </c>
    </row>
    <row r="11950" ht="22.05" customHeight="1" spans="1:4">
      <c r="A11950" s="4">
        <v>11948</v>
      </c>
      <c r="B11950" s="5">
        <v>19387478</v>
      </c>
      <c r="C11950" s="5">
        <v>30169313</v>
      </c>
      <c r="D11950" s="5" t="s">
        <v>11952</v>
      </c>
    </row>
    <row r="11951" ht="22.05" customHeight="1" spans="1:4">
      <c r="A11951" s="4">
        <v>11949</v>
      </c>
      <c r="B11951" s="5">
        <v>19387564</v>
      </c>
      <c r="C11951" s="5">
        <v>30226938</v>
      </c>
      <c r="D11951" s="5" t="s">
        <v>11953</v>
      </c>
    </row>
    <row r="11952" ht="22.05" customHeight="1" spans="1:4">
      <c r="A11952" s="4">
        <v>11950</v>
      </c>
      <c r="B11952" s="5">
        <v>19387618</v>
      </c>
      <c r="C11952" s="5">
        <v>30162108</v>
      </c>
      <c r="D11952" s="5" t="s">
        <v>11954</v>
      </c>
    </row>
    <row r="11953" ht="22.05" customHeight="1" spans="1:4">
      <c r="A11953" s="4">
        <v>11951</v>
      </c>
      <c r="B11953" s="5">
        <v>19387683</v>
      </c>
      <c r="C11953" s="5">
        <v>30181969</v>
      </c>
      <c r="D11953" s="5" t="s">
        <v>11955</v>
      </c>
    </row>
    <row r="11954" ht="22.05" customHeight="1" spans="1:4">
      <c r="A11954" s="4">
        <v>11952</v>
      </c>
      <c r="B11954" s="5">
        <v>19387703</v>
      </c>
      <c r="C11954" s="5">
        <v>30249003</v>
      </c>
      <c r="D11954" s="5" t="s">
        <v>11956</v>
      </c>
    </row>
    <row r="11955" ht="22.05" customHeight="1" spans="1:4">
      <c r="A11955" s="4">
        <v>11953</v>
      </c>
      <c r="B11955" s="5">
        <v>19387758</v>
      </c>
      <c r="C11955" s="5">
        <v>30266403</v>
      </c>
      <c r="D11955" s="5" t="s">
        <v>11957</v>
      </c>
    </row>
    <row r="11956" ht="22.05" customHeight="1" spans="1:4">
      <c r="A11956" s="4">
        <v>11954</v>
      </c>
      <c r="B11956" s="5">
        <v>19387771</v>
      </c>
      <c r="C11956" s="5">
        <v>30061866</v>
      </c>
      <c r="D11956" s="5" t="s">
        <v>11958</v>
      </c>
    </row>
    <row r="11957" ht="22.05" customHeight="1" spans="1:4">
      <c r="A11957" s="4">
        <v>11955</v>
      </c>
      <c r="B11957" s="5">
        <v>19387778</v>
      </c>
      <c r="C11957" s="5">
        <v>30177944</v>
      </c>
      <c r="D11957" s="5" t="s">
        <v>11959</v>
      </c>
    </row>
    <row r="11958" ht="22.05" customHeight="1" spans="1:4">
      <c r="A11958" s="4">
        <v>11956</v>
      </c>
      <c r="B11958" s="5">
        <v>19387861</v>
      </c>
      <c r="C11958" s="5">
        <v>30258048</v>
      </c>
      <c r="D11958" s="5" t="s">
        <v>11960</v>
      </c>
    </row>
    <row r="11959" ht="22.05" customHeight="1" spans="1:4">
      <c r="A11959" s="4">
        <v>11957</v>
      </c>
      <c r="B11959" s="5">
        <v>19387888</v>
      </c>
      <c r="C11959" s="5">
        <v>30202105</v>
      </c>
      <c r="D11959" s="5" t="s">
        <v>11961</v>
      </c>
    </row>
    <row r="11960" ht="22.05" customHeight="1" spans="1:4">
      <c r="A11960" s="4">
        <v>11958</v>
      </c>
      <c r="B11960" s="5">
        <v>19389226</v>
      </c>
      <c r="C11960" s="5">
        <v>30033132</v>
      </c>
      <c r="D11960" s="5" t="s">
        <v>11962</v>
      </c>
    </row>
    <row r="11961" ht="22.05" customHeight="1" spans="1:4">
      <c r="A11961" s="4">
        <v>11959</v>
      </c>
      <c r="B11961" s="5">
        <v>19390155</v>
      </c>
      <c r="C11961" s="5">
        <v>30086615</v>
      </c>
      <c r="D11961" s="5" t="s">
        <v>11963</v>
      </c>
    </row>
    <row r="11962" ht="22.05" customHeight="1" spans="1:4">
      <c r="A11962" s="4">
        <v>11960</v>
      </c>
      <c r="B11962" s="5">
        <v>19390188</v>
      </c>
      <c r="C11962" s="5">
        <v>30087812</v>
      </c>
      <c r="D11962" s="5" t="s">
        <v>11964</v>
      </c>
    </row>
    <row r="11963" ht="22.05" customHeight="1" spans="1:4">
      <c r="A11963" s="4">
        <v>11961</v>
      </c>
      <c r="B11963" s="5">
        <v>19390281</v>
      </c>
      <c r="C11963" s="5">
        <v>30090956</v>
      </c>
      <c r="D11963" s="5" t="s">
        <v>11965</v>
      </c>
    </row>
    <row r="11964" ht="22.05" customHeight="1" spans="1:4">
      <c r="A11964" s="4">
        <v>11962</v>
      </c>
      <c r="B11964" s="5">
        <v>19390293</v>
      </c>
      <c r="C11964" s="5">
        <v>30091285</v>
      </c>
      <c r="D11964" s="5" t="s">
        <v>11966</v>
      </c>
    </row>
    <row r="11965" ht="22.05" customHeight="1" spans="1:4">
      <c r="A11965" s="4">
        <v>11963</v>
      </c>
      <c r="B11965" s="5">
        <v>19390311</v>
      </c>
      <c r="C11965" s="5">
        <v>30091646</v>
      </c>
      <c r="D11965" s="5" t="s">
        <v>11967</v>
      </c>
    </row>
    <row r="11966" ht="22.05" customHeight="1" spans="1:4">
      <c r="A11966" s="4">
        <v>11964</v>
      </c>
      <c r="B11966" s="5">
        <v>19390344</v>
      </c>
      <c r="C11966" s="5">
        <v>30092573</v>
      </c>
      <c r="D11966" s="5" t="s">
        <v>11968</v>
      </c>
    </row>
    <row r="11967" ht="22.05" customHeight="1" spans="1:4">
      <c r="A11967" s="4">
        <v>11965</v>
      </c>
      <c r="B11967" s="5">
        <v>19390678</v>
      </c>
      <c r="C11967" s="5">
        <v>30099479</v>
      </c>
      <c r="D11967" s="5" t="s">
        <v>11969</v>
      </c>
    </row>
    <row r="11968" ht="22.05" customHeight="1" spans="1:4">
      <c r="A11968" s="4">
        <v>11966</v>
      </c>
      <c r="B11968" s="5">
        <v>19390730</v>
      </c>
      <c r="C11968" s="5">
        <v>30101209</v>
      </c>
      <c r="D11968" s="5" t="s">
        <v>11970</v>
      </c>
    </row>
    <row r="11969" ht="22.05" customHeight="1" spans="1:4">
      <c r="A11969" s="4">
        <v>11967</v>
      </c>
      <c r="B11969" s="5">
        <v>19390958</v>
      </c>
      <c r="C11969" s="5">
        <v>30106331</v>
      </c>
      <c r="D11969" s="5" t="s">
        <v>11971</v>
      </c>
    </row>
    <row r="11970" ht="22.05" customHeight="1" spans="1:4">
      <c r="A11970" s="4">
        <v>11968</v>
      </c>
      <c r="B11970" s="5">
        <v>19391227</v>
      </c>
      <c r="C11970" s="5">
        <v>30111677</v>
      </c>
      <c r="D11970" s="5" t="s">
        <v>11972</v>
      </c>
    </row>
    <row r="11971" ht="22.05" customHeight="1" spans="1:4">
      <c r="A11971" s="4">
        <v>11969</v>
      </c>
      <c r="B11971" s="5">
        <v>19391251</v>
      </c>
      <c r="C11971" s="5">
        <v>30110232</v>
      </c>
      <c r="D11971" s="5" t="s">
        <v>11973</v>
      </c>
    </row>
    <row r="11972" ht="22.05" customHeight="1" spans="1:4">
      <c r="A11972" s="4">
        <v>11970</v>
      </c>
      <c r="B11972" s="5">
        <v>19391310</v>
      </c>
      <c r="C11972" s="5">
        <v>30110945</v>
      </c>
      <c r="D11972" s="5" t="s">
        <v>11974</v>
      </c>
    </row>
    <row r="11973" ht="22.05" customHeight="1" spans="1:4">
      <c r="A11973" s="4">
        <v>11971</v>
      </c>
      <c r="B11973" s="5">
        <v>19391603</v>
      </c>
      <c r="C11973" s="5">
        <v>30139960</v>
      </c>
      <c r="D11973" s="5" t="s">
        <v>11975</v>
      </c>
    </row>
    <row r="11974" ht="22.05" customHeight="1" spans="1:4">
      <c r="A11974" s="4">
        <v>11972</v>
      </c>
      <c r="B11974" s="5">
        <v>19391643</v>
      </c>
      <c r="C11974" s="5">
        <v>30106404</v>
      </c>
      <c r="D11974" s="5" t="s">
        <v>11976</v>
      </c>
    </row>
    <row r="11975" ht="22.05" customHeight="1" spans="1:4">
      <c r="A11975" s="4">
        <v>11973</v>
      </c>
      <c r="B11975" s="5">
        <v>19391912</v>
      </c>
      <c r="C11975" s="5">
        <v>30113995</v>
      </c>
      <c r="D11975" s="5" t="s">
        <v>11977</v>
      </c>
    </row>
    <row r="11976" ht="22.05" customHeight="1" spans="1:4">
      <c r="A11976" s="4">
        <v>11974</v>
      </c>
      <c r="B11976" s="5">
        <v>19391957</v>
      </c>
      <c r="C11976" s="5">
        <v>30144672</v>
      </c>
      <c r="D11976" s="5" t="s">
        <v>11978</v>
      </c>
    </row>
    <row r="11977" ht="22.05" customHeight="1" spans="1:4">
      <c r="A11977" s="4">
        <v>11975</v>
      </c>
      <c r="B11977" s="5">
        <v>19391983</v>
      </c>
      <c r="C11977" s="5">
        <v>30146765</v>
      </c>
      <c r="D11977" s="5" t="s">
        <v>11979</v>
      </c>
    </row>
    <row r="11978" ht="22.05" customHeight="1" spans="1:4">
      <c r="A11978" s="4">
        <v>11976</v>
      </c>
      <c r="B11978" s="5">
        <v>19392039</v>
      </c>
      <c r="C11978" s="5">
        <v>30143814</v>
      </c>
      <c r="D11978" s="5" t="s">
        <v>11980</v>
      </c>
    </row>
    <row r="11979" ht="22.05" customHeight="1" spans="1:4">
      <c r="A11979" s="4">
        <v>11977</v>
      </c>
      <c r="B11979" s="5">
        <v>19392051</v>
      </c>
      <c r="C11979" s="5">
        <v>30146083</v>
      </c>
      <c r="D11979" s="5" t="s">
        <v>11981</v>
      </c>
    </row>
    <row r="11980" ht="22.05" customHeight="1" spans="1:4">
      <c r="A11980" s="4">
        <v>11978</v>
      </c>
      <c r="B11980" s="5">
        <v>19392110</v>
      </c>
      <c r="C11980" s="5">
        <v>30147510</v>
      </c>
      <c r="D11980" s="5" t="s">
        <v>11982</v>
      </c>
    </row>
    <row r="11981" ht="22.05" customHeight="1" spans="1:4">
      <c r="A11981" s="4">
        <v>11979</v>
      </c>
      <c r="B11981" s="5">
        <v>19392131</v>
      </c>
      <c r="C11981" s="5">
        <v>30143970</v>
      </c>
      <c r="D11981" s="5" t="s">
        <v>11983</v>
      </c>
    </row>
    <row r="11982" ht="22.05" customHeight="1" spans="1:4">
      <c r="A11982" s="4">
        <v>11980</v>
      </c>
      <c r="B11982" s="5">
        <v>19392328</v>
      </c>
      <c r="C11982" s="5">
        <v>30150010</v>
      </c>
      <c r="D11982" s="5" t="s">
        <v>11984</v>
      </c>
    </row>
    <row r="11983" ht="22.05" customHeight="1" spans="1:4">
      <c r="A11983" s="4">
        <v>11981</v>
      </c>
      <c r="B11983" s="5">
        <v>19392393</v>
      </c>
      <c r="C11983" s="5">
        <v>30150388</v>
      </c>
      <c r="D11983" s="5" t="s">
        <v>11985</v>
      </c>
    </row>
    <row r="11984" ht="22.05" customHeight="1" spans="1:4">
      <c r="A11984" s="4">
        <v>11982</v>
      </c>
      <c r="B11984" s="5">
        <v>19392405</v>
      </c>
      <c r="C11984" s="5">
        <v>30153493</v>
      </c>
      <c r="D11984" s="5" t="s">
        <v>11986</v>
      </c>
    </row>
    <row r="11985" ht="22.05" customHeight="1" spans="1:4">
      <c r="A11985" s="4">
        <v>11983</v>
      </c>
      <c r="B11985" s="5">
        <v>19392498</v>
      </c>
      <c r="C11985" s="5">
        <v>30148010</v>
      </c>
      <c r="D11985" s="5" t="s">
        <v>11987</v>
      </c>
    </row>
    <row r="11986" ht="22.05" customHeight="1" spans="1:4">
      <c r="A11986" s="4">
        <v>11984</v>
      </c>
      <c r="B11986" s="5">
        <v>19392507</v>
      </c>
      <c r="C11986" s="5">
        <v>30149223</v>
      </c>
      <c r="D11986" s="5" t="s">
        <v>11988</v>
      </c>
    </row>
    <row r="11987" ht="22.05" customHeight="1" spans="1:4">
      <c r="A11987" s="4">
        <v>11985</v>
      </c>
      <c r="B11987" s="5">
        <v>19392572</v>
      </c>
      <c r="C11987" s="5">
        <v>30151451</v>
      </c>
      <c r="D11987" s="5" t="s">
        <v>11989</v>
      </c>
    </row>
    <row r="11988" ht="22.05" customHeight="1" spans="1:4">
      <c r="A11988" s="4">
        <v>11986</v>
      </c>
      <c r="B11988" s="5">
        <v>19392708</v>
      </c>
      <c r="C11988" s="5">
        <v>30156990</v>
      </c>
      <c r="D11988" s="5" t="s">
        <v>11990</v>
      </c>
    </row>
    <row r="11989" ht="22.05" customHeight="1" spans="1:4">
      <c r="A11989" s="4">
        <v>11987</v>
      </c>
      <c r="B11989" s="5">
        <v>19392791</v>
      </c>
      <c r="C11989" s="5">
        <v>30158646</v>
      </c>
      <c r="D11989" s="5" t="s">
        <v>11991</v>
      </c>
    </row>
    <row r="11990" ht="22.05" customHeight="1" spans="1:4">
      <c r="A11990" s="4">
        <v>11988</v>
      </c>
      <c r="B11990" s="5">
        <v>19392795</v>
      </c>
      <c r="C11990" s="5">
        <v>30158140</v>
      </c>
      <c r="D11990" s="5" t="s">
        <v>11992</v>
      </c>
    </row>
    <row r="11991" ht="22.05" customHeight="1" spans="1:4">
      <c r="A11991" s="4">
        <v>11989</v>
      </c>
      <c r="B11991" s="5">
        <v>19392863</v>
      </c>
      <c r="C11991" s="5">
        <v>30160254</v>
      </c>
      <c r="D11991" s="5" t="s">
        <v>11993</v>
      </c>
    </row>
    <row r="11992" ht="22.05" customHeight="1" spans="1:4">
      <c r="A11992" s="4">
        <v>11990</v>
      </c>
      <c r="B11992" s="5">
        <v>19393022</v>
      </c>
      <c r="C11992" s="5">
        <v>30169139</v>
      </c>
      <c r="D11992" s="5" t="s">
        <v>11994</v>
      </c>
    </row>
    <row r="11993" ht="22.05" customHeight="1" spans="1:4">
      <c r="A11993" s="4">
        <v>11991</v>
      </c>
      <c r="B11993" s="5">
        <v>19393040</v>
      </c>
      <c r="C11993" s="5">
        <v>30168984</v>
      </c>
      <c r="D11993" s="5" t="s">
        <v>11995</v>
      </c>
    </row>
    <row r="11994" ht="22.05" customHeight="1" spans="1:4">
      <c r="A11994" s="4">
        <v>11992</v>
      </c>
      <c r="B11994" s="5">
        <v>19393265</v>
      </c>
      <c r="C11994" s="5">
        <v>30161584</v>
      </c>
      <c r="D11994" s="5" t="s">
        <v>11996</v>
      </c>
    </row>
    <row r="11995" ht="22.05" customHeight="1" spans="1:4">
      <c r="A11995" s="4">
        <v>11993</v>
      </c>
      <c r="B11995" s="5">
        <v>19393271</v>
      </c>
      <c r="C11995" s="5">
        <v>30168521</v>
      </c>
      <c r="D11995" s="5" t="s">
        <v>11997</v>
      </c>
    </row>
    <row r="11996" ht="22.05" customHeight="1" spans="1:4">
      <c r="A11996" s="4">
        <v>11994</v>
      </c>
      <c r="B11996" s="5">
        <v>19393378</v>
      </c>
      <c r="C11996" s="5">
        <v>30163437</v>
      </c>
      <c r="D11996" s="5" t="s">
        <v>11998</v>
      </c>
    </row>
    <row r="11997" ht="22.05" customHeight="1" spans="1:4">
      <c r="A11997" s="4">
        <v>11995</v>
      </c>
      <c r="B11997" s="5">
        <v>19393634</v>
      </c>
      <c r="C11997" s="5">
        <v>30167818</v>
      </c>
      <c r="D11997" s="5" t="s">
        <v>11999</v>
      </c>
    </row>
    <row r="11998" ht="22.05" customHeight="1" spans="1:4">
      <c r="A11998" s="4">
        <v>11996</v>
      </c>
      <c r="B11998" s="5">
        <v>19393704</v>
      </c>
      <c r="C11998" s="5">
        <v>30161158</v>
      </c>
      <c r="D11998" s="5" t="s">
        <v>12000</v>
      </c>
    </row>
    <row r="11999" ht="22.05" customHeight="1" spans="1:4">
      <c r="A11999" s="4">
        <v>11997</v>
      </c>
      <c r="B11999" s="5">
        <v>19393962</v>
      </c>
      <c r="C11999" s="5">
        <v>30177983</v>
      </c>
      <c r="D11999" s="5" t="s">
        <v>12001</v>
      </c>
    </row>
    <row r="12000" ht="22.05" customHeight="1" spans="1:4">
      <c r="A12000" s="4">
        <v>11998</v>
      </c>
      <c r="B12000" s="5">
        <v>19394030</v>
      </c>
      <c r="C12000" s="5">
        <v>30179323</v>
      </c>
      <c r="D12000" s="5" t="s">
        <v>12002</v>
      </c>
    </row>
    <row r="12001" ht="22.05" customHeight="1" spans="1:4">
      <c r="A12001" s="4">
        <v>11999</v>
      </c>
      <c r="B12001" s="5">
        <v>19394083</v>
      </c>
      <c r="C12001" s="5">
        <v>30182851</v>
      </c>
      <c r="D12001" s="5" t="s">
        <v>12003</v>
      </c>
    </row>
    <row r="12002" ht="22.05" customHeight="1" spans="1:4">
      <c r="A12002" s="4">
        <v>12000</v>
      </c>
      <c r="B12002" s="5">
        <v>19394100</v>
      </c>
      <c r="C12002" s="5">
        <v>30176070</v>
      </c>
      <c r="D12002" s="5" t="s">
        <v>12004</v>
      </c>
    </row>
    <row r="12003" ht="22.05" customHeight="1" spans="1:4">
      <c r="A12003" s="4">
        <v>12001</v>
      </c>
      <c r="B12003" s="5">
        <v>19394263</v>
      </c>
      <c r="C12003" s="5">
        <v>30176679</v>
      </c>
      <c r="D12003" s="5" t="s">
        <v>12005</v>
      </c>
    </row>
    <row r="12004" ht="22.05" customHeight="1" spans="1:4">
      <c r="A12004" s="4">
        <v>12002</v>
      </c>
      <c r="B12004" s="5">
        <v>19394265</v>
      </c>
      <c r="C12004" s="5">
        <v>30176683</v>
      </c>
      <c r="D12004" s="5" t="s">
        <v>12006</v>
      </c>
    </row>
    <row r="12005" ht="22.05" customHeight="1" spans="1:4">
      <c r="A12005" s="4">
        <v>12003</v>
      </c>
      <c r="B12005" s="5">
        <v>19394323</v>
      </c>
      <c r="C12005" s="5">
        <v>30183634</v>
      </c>
      <c r="D12005" s="5" t="s">
        <v>12007</v>
      </c>
    </row>
    <row r="12006" ht="22.05" customHeight="1" spans="1:4">
      <c r="A12006" s="4">
        <v>12004</v>
      </c>
      <c r="B12006" s="5">
        <v>19394425</v>
      </c>
      <c r="C12006" s="5">
        <v>30185311</v>
      </c>
      <c r="D12006" s="5" t="s">
        <v>12008</v>
      </c>
    </row>
    <row r="12007" ht="22.05" customHeight="1" spans="1:4">
      <c r="A12007" s="4">
        <v>12005</v>
      </c>
      <c r="B12007" s="5">
        <v>19394493</v>
      </c>
      <c r="C12007" s="5">
        <v>30184515</v>
      </c>
      <c r="D12007" s="5" t="s">
        <v>12009</v>
      </c>
    </row>
    <row r="12008" ht="22.05" customHeight="1" spans="1:4">
      <c r="A12008" s="4">
        <v>12006</v>
      </c>
      <c r="B12008" s="5">
        <v>19394503</v>
      </c>
      <c r="C12008" s="5">
        <v>30187449</v>
      </c>
      <c r="D12008" s="5" t="s">
        <v>12010</v>
      </c>
    </row>
    <row r="12009" ht="22.05" customHeight="1" spans="1:4">
      <c r="A12009" s="4">
        <v>12007</v>
      </c>
      <c r="B12009" s="5">
        <v>19394708</v>
      </c>
      <c r="C12009" s="5">
        <v>30185187</v>
      </c>
      <c r="D12009" s="5" t="s">
        <v>12011</v>
      </c>
    </row>
    <row r="12010" ht="22.05" customHeight="1" spans="1:4">
      <c r="A12010" s="4">
        <v>12008</v>
      </c>
      <c r="B12010" s="5">
        <v>19394752</v>
      </c>
      <c r="C12010" s="5">
        <v>30185767</v>
      </c>
      <c r="D12010" s="5" t="s">
        <v>12012</v>
      </c>
    </row>
    <row r="12011" ht="22.05" customHeight="1" spans="1:4">
      <c r="A12011" s="4">
        <v>12009</v>
      </c>
      <c r="B12011" s="5">
        <v>19394786</v>
      </c>
      <c r="C12011" s="5">
        <v>30190448</v>
      </c>
      <c r="D12011" s="5" t="s">
        <v>12013</v>
      </c>
    </row>
    <row r="12012" ht="22.05" customHeight="1" spans="1:4">
      <c r="A12012" s="4">
        <v>12010</v>
      </c>
      <c r="B12012" s="5">
        <v>19394793</v>
      </c>
      <c r="C12012" s="5">
        <v>30191675</v>
      </c>
      <c r="D12012" s="5" t="s">
        <v>12014</v>
      </c>
    </row>
    <row r="12013" ht="22.05" customHeight="1" spans="1:4">
      <c r="A12013" s="4">
        <v>12011</v>
      </c>
      <c r="B12013" s="5">
        <v>19394797</v>
      </c>
      <c r="C12013" s="5">
        <v>30191715</v>
      </c>
      <c r="D12013" s="5" t="s">
        <v>12015</v>
      </c>
    </row>
    <row r="12014" ht="22.05" customHeight="1" spans="1:4">
      <c r="A12014" s="4">
        <v>12012</v>
      </c>
      <c r="B12014" s="5">
        <v>19394804</v>
      </c>
      <c r="C12014" s="5">
        <v>30191761</v>
      </c>
      <c r="D12014" s="5" t="s">
        <v>12016</v>
      </c>
    </row>
    <row r="12015" ht="22.05" customHeight="1" spans="1:4">
      <c r="A12015" s="4">
        <v>12013</v>
      </c>
      <c r="B12015" s="5">
        <v>19394838</v>
      </c>
      <c r="C12015" s="5">
        <v>30194944</v>
      </c>
      <c r="D12015" s="5" t="s">
        <v>12017</v>
      </c>
    </row>
    <row r="12016" ht="22.05" customHeight="1" spans="1:4">
      <c r="A12016" s="4">
        <v>12014</v>
      </c>
      <c r="B12016" s="5">
        <v>19394916</v>
      </c>
      <c r="C12016" s="5">
        <v>30193061</v>
      </c>
      <c r="D12016" s="5" t="s">
        <v>12018</v>
      </c>
    </row>
    <row r="12017" ht="22.05" customHeight="1" spans="1:4">
      <c r="A12017" s="4">
        <v>12015</v>
      </c>
      <c r="B12017" s="5">
        <v>19394929</v>
      </c>
      <c r="C12017" s="5">
        <v>30190729</v>
      </c>
      <c r="D12017" s="5" t="s">
        <v>12019</v>
      </c>
    </row>
    <row r="12018" ht="22.05" customHeight="1" spans="1:4">
      <c r="A12018" s="4">
        <v>12016</v>
      </c>
      <c r="B12018" s="5">
        <v>19394931</v>
      </c>
      <c r="C12018" s="5">
        <v>30190928</v>
      </c>
      <c r="D12018" s="5" t="s">
        <v>12020</v>
      </c>
    </row>
    <row r="12019" ht="22.05" customHeight="1" spans="1:4">
      <c r="A12019" s="4">
        <v>12017</v>
      </c>
      <c r="B12019" s="5">
        <v>19394958</v>
      </c>
      <c r="C12019" s="5">
        <v>30192088</v>
      </c>
      <c r="D12019" s="5" t="s">
        <v>12021</v>
      </c>
    </row>
    <row r="12020" ht="22.05" customHeight="1" spans="1:4">
      <c r="A12020" s="4">
        <v>12018</v>
      </c>
      <c r="B12020" s="5">
        <v>19395167</v>
      </c>
      <c r="C12020" s="5">
        <v>30195435</v>
      </c>
      <c r="D12020" s="5" t="s">
        <v>12022</v>
      </c>
    </row>
    <row r="12021" ht="22.05" customHeight="1" spans="1:4">
      <c r="A12021" s="4">
        <v>12019</v>
      </c>
      <c r="B12021" s="5">
        <v>19395304</v>
      </c>
      <c r="C12021" s="5">
        <v>30194665</v>
      </c>
      <c r="D12021" s="5" t="s">
        <v>12023</v>
      </c>
    </row>
    <row r="12022" ht="22.05" customHeight="1" spans="1:4">
      <c r="A12022" s="4">
        <v>12020</v>
      </c>
      <c r="B12022" s="5">
        <v>19395307</v>
      </c>
      <c r="C12022" s="5">
        <v>30194722</v>
      </c>
      <c r="D12022" s="5" t="s">
        <v>12024</v>
      </c>
    </row>
    <row r="12023" ht="22.05" customHeight="1" spans="1:4">
      <c r="A12023" s="4">
        <v>12021</v>
      </c>
      <c r="B12023" s="5">
        <v>19395328</v>
      </c>
      <c r="C12023" s="5">
        <v>30199868</v>
      </c>
      <c r="D12023" s="5" t="s">
        <v>12025</v>
      </c>
    </row>
    <row r="12024" ht="22.05" customHeight="1" spans="1:4">
      <c r="A12024" s="4">
        <v>12022</v>
      </c>
      <c r="B12024" s="5">
        <v>19395404</v>
      </c>
      <c r="C12024" s="5">
        <v>30197655</v>
      </c>
      <c r="D12024" s="5" t="s">
        <v>12026</v>
      </c>
    </row>
    <row r="12025" ht="22.05" customHeight="1" spans="1:4">
      <c r="A12025" s="4">
        <v>12023</v>
      </c>
      <c r="B12025" s="5">
        <v>19395408</v>
      </c>
      <c r="C12025" s="5">
        <v>30200382</v>
      </c>
      <c r="D12025" s="5" t="s">
        <v>12027</v>
      </c>
    </row>
    <row r="12026" ht="22.05" customHeight="1" spans="1:4">
      <c r="A12026" s="4">
        <v>12024</v>
      </c>
      <c r="B12026" s="5">
        <v>19395533</v>
      </c>
      <c r="C12026" s="5">
        <v>30198036</v>
      </c>
      <c r="D12026" s="5" t="s">
        <v>12028</v>
      </c>
    </row>
    <row r="12027" ht="22.05" customHeight="1" spans="1:4">
      <c r="A12027" s="4">
        <v>12025</v>
      </c>
      <c r="B12027" s="5">
        <v>19395615</v>
      </c>
      <c r="C12027" s="5">
        <v>30205984</v>
      </c>
      <c r="D12027" s="5" t="s">
        <v>12029</v>
      </c>
    </row>
    <row r="12028" ht="22.05" customHeight="1" spans="1:4">
      <c r="A12028" s="4">
        <v>12026</v>
      </c>
      <c r="B12028" s="5">
        <v>19395706</v>
      </c>
      <c r="C12028" s="5">
        <v>30204682</v>
      </c>
      <c r="D12028" s="5" t="s">
        <v>12030</v>
      </c>
    </row>
    <row r="12029" ht="22.05" customHeight="1" spans="1:4">
      <c r="A12029" s="4">
        <v>12027</v>
      </c>
      <c r="B12029" s="5">
        <v>19395784</v>
      </c>
      <c r="C12029" s="5">
        <v>30202475</v>
      </c>
      <c r="D12029" s="5" t="s">
        <v>12031</v>
      </c>
    </row>
    <row r="12030" ht="22.05" customHeight="1" spans="1:4">
      <c r="A12030" s="4">
        <v>12028</v>
      </c>
      <c r="B12030" s="5">
        <v>19395804</v>
      </c>
      <c r="C12030" s="5">
        <v>30203355</v>
      </c>
      <c r="D12030" s="5" t="s">
        <v>12032</v>
      </c>
    </row>
    <row r="12031" ht="22.05" customHeight="1" spans="1:4">
      <c r="A12031" s="4">
        <v>12029</v>
      </c>
      <c r="B12031" s="5">
        <v>19395834</v>
      </c>
      <c r="C12031" s="5">
        <v>30201156</v>
      </c>
      <c r="D12031" s="5" t="s">
        <v>12033</v>
      </c>
    </row>
    <row r="12032" ht="22.05" customHeight="1" spans="1:4">
      <c r="A12032" s="4">
        <v>12030</v>
      </c>
      <c r="B12032" s="5">
        <v>19395891</v>
      </c>
      <c r="C12032" s="5">
        <v>30203994</v>
      </c>
      <c r="D12032" s="5" t="s">
        <v>12034</v>
      </c>
    </row>
    <row r="12033" ht="22.05" customHeight="1" spans="1:4">
      <c r="A12033" s="4">
        <v>12031</v>
      </c>
      <c r="B12033" s="5">
        <v>19396001</v>
      </c>
      <c r="C12033" s="5">
        <v>30210818</v>
      </c>
      <c r="D12033" s="5" t="s">
        <v>12035</v>
      </c>
    </row>
    <row r="12034" ht="22.05" customHeight="1" spans="1:4">
      <c r="A12034" s="4">
        <v>12032</v>
      </c>
      <c r="B12034" s="5">
        <v>19396050</v>
      </c>
      <c r="C12034" s="5">
        <v>30206962</v>
      </c>
      <c r="D12034" s="5" t="s">
        <v>12036</v>
      </c>
    </row>
    <row r="12035" ht="22.05" customHeight="1" spans="1:4">
      <c r="A12035" s="4">
        <v>12033</v>
      </c>
      <c r="B12035" s="5">
        <v>19396062</v>
      </c>
      <c r="C12035" s="5">
        <v>30209170</v>
      </c>
      <c r="D12035" s="5" t="s">
        <v>12037</v>
      </c>
    </row>
    <row r="12036" ht="22.05" customHeight="1" spans="1:4">
      <c r="A12036" s="4">
        <v>12034</v>
      </c>
      <c r="B12036" s="5">
        <v>19396152</v>
      </c>
      <c r="C12036" s="5">
        <v>30208749</v>
      </c>
      <c r="D12036" s="5" t="s">
        <v>12038</v>
      </c>
    </row>
    <row r="12037" ht="22.05" customHeight="1" spans="1:4">
      <c r="A12037" s="4">
        <v>12035</v>
      </c>
      <c r="B12037" s="5">
        <v>19396220</v>
      </c>
      <c r="C12037" s="5">
        <v>30209006</v>
      </c>
      <c r="D12037" s="5" t="s">
        <v>12039</v>
      </c>
    </row>
    <row r="12038" ht="22.05" customHeight="1" spans="1:4">
      <c r="A12038" s="4">
        <v>12036</v>
      </c>
      <c r="B12038" s="5">
        <v>19396242</v>
      </c>
      <c r="C12038" s="5">
        <v>30209903</v>
      </c>
      <c r="D12038" s="5" t="s">
        <v>12040</v>
      </c>
    </row>
    <row r="12039" ht="22.05" customHeight="1" spans="1:4">
      <c r="A12039" s="4">
        <v>12037</v>
      </c>
      <c r="B12039" s="5">
        <v>19396265</v>
      </c>
      <c r="C12039" s="5">
        <v>30207539</v>
      </c>
      <c r="D12039" s="5" t="s">
        <v>12041</v>
      </c>
    </row>
    <row r="12040" ht="22.05" customHeight="1" spans="1:4">
      <c r="A12040" s="4">
        <v>12038</v>
      </c>
      <c r="B12040" s="5">
        <v>19396287</v>
      </c>
      <c r="C12040" s="5">
        <v>30207405</v>
      </c>
      <c r="D12040" s="5" t="s">
        <v>12042</v>
      </c>
    </row>
    <row r="12041" ht="22.05" customHeight="1" spans="1:4">
      <c r="A12041" s="4">
        <v>12039</v>
      </c>
      <c r="B12041" s="5">
        <v>19396333</v>
      </c>
      <c r="C12041" s="5">
        <v>30168043</v>
      </c>
      <c r="D12041" s="5" t="s">
        <v>12043</v>
      </c>
    </row>
    <row r="12042" ht="22.05" customHeight="1" spans="1:4">
      <c r="A12042" s="4">
        <v>12040</v>
      </c>
      <c r="B12042" s="5">
        <v>19396348</v>
      </c>
      <c r="C12042" s="5">
        <v>30210150</v>
      </c>
      <c r="D12042" s="5" t="s">
        <v>12044</v>
      </c>
    </row>
    <row r="12043" ht="22.05" customHeight="1" spans="1:4">
      <c r="A12043" s="4">
        <v>12041</v>
      </c>
      <c r="B12043" s="5">
        <v>19396353</v>
      </c>
      <c r="C12043" s="5">
        <v>30209570</v>
      </c>
      <c r="D12043" s="5" t="s">
        <v>12045</v>
      </c>
    </row>
    <row r="12044" ht="22.05" customHeight="1" spans="1:4">
      <c r="A12044" s="4">
        <v>12042</v>
      </c>
      <c r="B12044" s="5">
        <v>19396495</v>
      </c>
      <c r="C12044" s="5">
        <v>30214905</v>
      </c>
      <c r="D12044" s="5" t="s">
        <v>12046</v>
      </c>
    </row>
    <row r="12045" ht="22.05" customHeight="1" spans="1:4">
      <c r="A12045" s="4">
        <v>12043</v>
      </c>
      <c r="B12045" s="5">
        <v>19396540</v>
      </c>
      <c r="C12045" s="5">
        <v>30213645</v>
      </c>
      <c r="D12045" s="5" t="s">
        <v>12047</v>
      </c>
    </row>
    <row r="12046" ht="22.05" customHeight="1" spans="1:4">
      <c r="A12046" s="4">
        <v>12044</v>
      </c>
      <c r="B12046" s="5">
        <v>19396576</v>
      </c>
      <c r="C12046" s="5">
        <v>30211403</v>
      </c>
      <c r="D12046" s="5" t="s">
        <v>12048</v>
      </c>
    </row>
    <row r="12047" ht="22.05" customHeight="1" spans="1:4">
      <c r="A12047" s="4">
        <v>12045</v>
      </c>
      <c r="B12047" s="5">
        <v>19396687</v>
      </c>
      <c r="C12047" s="5">
        <v>30214444</v>
      </c>
      <c r="D12047" s="5" t="s">
        <v>12049</v>
      </c>
    </row>
    <row r="12048" ht="22.05" customHeight="1" spans="1:4">
      <c r="A12048" s="4">
        <v>12046</v>
      </c>
      <c r="B12048" s="5">
        <v>19396722</v>
      </c>
      <c r="C12048" s="5">
        <v>30212810</v>
      </c>
      <c r="D12048" s="5" t="s">
        <v>12050</v>
      </c>
    </row>
    <row r="12049" ht="22.05" customHeight="1" spans="1:4">
      <c r="A12049" s="4">
        <v>12047</v>
      </c>
      <c r="B12049" s="5">
        <v>19396729</v>
      </c>
      <c r="C12049" s="5">
        <v>30213509</v>
      </c>
      <c r="D12049" s="5" t="s">
        <v>12051</v>
      </c>
    </row>
    <row r="12050" ht="22.05" customHeight="1" spans="1:4">
      <c r="A12050" s="4">
        <v>12048</v>
      </c>
      <c r="B12050" s="5">
        <v>19396948</v>
      </c>
      <c r="C12050" s="5">
        <v>30204738</v>
      </c>
      <c r="D12050" s="5" t="s">
        <v>12052</v>
      </c>
    </row>
    <row r="12051" ht="22.05" customHeight="1" spans="1:4">
      <c r="A12051" s="4">
        <v>12049</v>
      </c>
      <c r="B12051" s="5">
        <v>19397024</v>
      </c>
      <c r="C12051" s="5">
        <v>30216843</v>
      </c>
      <c r="D12051" s="5" t="s">
        <v>12053</v>
      </c>
    </row>
    <row r="12052" ht="22.05" customHeight="1" spans="1:4">
      <c r="A12052" s="4">
        <v>12050</v>
      </c>
      <c r="B12052" s="5">
        <v>19397104</v>
      </c>
      <c r="C12052" s="5">
        <v>30219001</v>
      </c>
      <c r="D12052" s="5" t="s">
        <v>12054</v>
      </c>
    </row>
    <row r="12053" ht="22.05" customHeight="1" spans="1:4">
      <c r="A12053" s="4">
        <v>12051</v>
      </c>
      <c r="B12053" s="5">
        <v>19397165</v>
      </c>
      <c r="C12053" s="5">
        <v>30217811</v>
      </c>
      <c r="D12053" s="5" t="s">
        <v>12055</v>
      </c>
    </row>
    <row r="12054" ht="22.05" customHeight="1" spans="1:4">
      <c r="A12054" s="4">
        <v>12052</v>
      </c>
      <c r="B12054" s="5">
        <v>19397234</v>
      </c>
      <c r="C12054" s="5">
        <v>30223115</v>
      </c>
      <c r="D12054" s="5" t="s">
        <v>12056</v>
      </c>
    </row>
    <row r="12055" ht="22.05" customHeight="1" spans="1:4">
      <c r="A12055" s="4">
        <v>12053</v>
      </c>
      <c r="B12055" s="5">
        <v>19397308</v>
      </c>
      <c r="C12055" s="5">
        <v>30223633</v>
      </c>
      <c r="D12055" s="5" t="s">
        <v>12057</v>
      </c>
    </row>
    <row r="12056" ht="22.05" customHeight="1" spans="1:4">
      <c r="A12056" s="4">
        <v>12054</v>
      </c>
      <c r="B12056" s="5">
        <v>19397310</v>
      </c>
      <c r="C12056" s="5">
        <v>30223642</v>
      </c>
      <c r="D12056" s="5" t="s">
        <v>12058</v>
      </c>
    </row>
    <row r="12057" ht="22.05" customHeight="1" spans="1:4">
      <c r="A12057" s="4">
        <v>12055</v>
      </c>
      <c r="B12057" s="5">
        <v>19397329</v>
      </c>
      <c r="C12057" s="5">
        <v>30224224</v>
      </c>
      <c r="D12057" s="5" t="s">
        <v>12059</v>
      </c>
    </row>
    <row r="12058" ht="22.05" customHeight="1" spans="1:4">
      <c r="A12058" s="4">
        <v>12056</v>
      </c>
      <c r="B12058" s="5">
        <v>19397351</v>
      </c>
      <c r="C12058" s="5">
        <v>30222130</v>
      </c>
      <c r="D12058" s="5" t="s">
        <v>12060</v>
      </c>
    </row>
    <row r="12059" ht="22.05" customHeight="1" spans="1:4">
      <c r="A12059" s="4">
        <v>12057</v>
      </c>
      <c r="B12059" s="5">
        <v>19397383</v>
      </c>
      <c r="C12059" s="5">
        <v>30223877</v>
      </c>
      <c r="D12059" s="5" t="s">
        <v>12061</v>
      </c>
    </row>
    <row r="12060" ht="22.05" customHeight="1" spans="1:4">
      <c r="A12060" s="4">
        <v>12058</v>
      </c>
      <c r="B12060" s="5">
        <v>19397576</v>
      </c>
      <c r="C12060" s="5">
        <v>30220366</v>
      </c>
      <c r="D12060" s="5" t="s">
        <v>12062</v>
      </c>
    </row>
    <row r="12061" ht="22.05" customHeight="1" spans="1:4">
      <c r="A12061" s="4">
        <v>12059</v>
      </c>
      <c r="B12061" s="5">
        <v>19397579</v>
      </c>
      <c r="C12061" s="5">
        <v>30220400</v>
      </c>
      <c r="D12061" s="5" t="s">
        <v>12063</v>
      </c>
    </row>
    <row r="12062" ht="22.05" customHeight="1" spans="1:4">
      <c r="A12062" s="4">
        <v>12060</v>
      </c>
      <c r="B12062" s="5">
        <v>19397581</v>
      </c>
      <c r="C12062" s="5">
        <v>30220407</v>
      </c>
      <c r="D12062" s="5" t="s">
        <v>12064</v>
      </c>
    </row>
    <row r="12063" ht="22.05" customHeight="1" spans="1:4">
      <c r="A12063" s="4">
        <v>12061</v>
      </c>
      <c r="B12063" s="5">
        <v>19397604</v>
      </c>
      <c r="C12063" s="5">
        <v>30224044</v>
      </c>
      <c r="D12063" s="5" t="s">
        <v>12065</v>
      </c>
    </row>
    <row r="12064" ht="22.05" customHeight="1" spans="1:4">
      <c r="A12064" s="4">
        <v>12062</v>
      </c>
      <c r="B12064" s="5">
        <v>19397676</v>
      </c>
      <c r="C12064" s="5">
        <v>30226947</v>
      </c>
      <c r="D12064" s="5" t="s">
        <v>12066</v>
      </c>
    </row>
    <row r="12065" ht="22.05" customHeight="1" spans="1:4">
      <c r="A12065" s="4">
        <v>12063</v>
      </c>
      <c r="B12065" s="5">
        <v>19397843</v>
      </c>
      <c r="C12065" s="5">
        <v>30222668</v>
      </c>
      <c r="D12065" s="5" t="s">
        <v>12067</v>
      </c>
    </row>
    <row r="12066" ht="22.05" customHeight="1" spans="1:4">
      <c r="A12066" s="4">
        <v>12064</v>
      </c>
      <c r="B12066" s="5">
        <v>19397853</v>
      </c>
      <c r="C12066" s="5">
        <v>30222743</v>
      </c>
      <c r="D12066" s="5" t="s">
        <v>12068</v>
      </c>
    </row>
    <row r="12067" ht="22.05" customHeight="1" spans="1:4">
      <c r="A12067" s="4">
        <v>12065</v>
      </c>
      <c r="B12067" s="5">
        <v>19397866</v>
      </c>
      <c r="C12067" s="5">
        <v>30228140</v>
      </c>
      <c r="D12067" s="5" t="s">
        <v>12069</v>
      </c>
    </row>
    <row r="12068" ht="22.05" customHeight="1" spans="1:4">
      <c r="A12068" s="4">
        <v>12066</v>
      </c>
      <c r="B12068" s="5">
        <v>19397880</v>
      </c>
      <c r="C12068" s="5">
        <v>30225808</v>
      </c>
      <c r="D12068" s="5" t="s">
        <v>12070</v>
      </c>
    </row>
    <row r="12069" ht="22.05" customHeight="1" spans="1:4">
      <c r="A12069" s="4">
        <v>12067</v>
      </c>
      <c r="B12069" s="5">
        <v>19398030</v>
      </c>
      <c r="C12069" s="5">
        <v>30231009</v>
      </c>
      <c r="D12069" s="5" t="s">
        <v>12071</v>
      </c>
    </row>
    <row r="12070" ht="22.05" customHeight="1" spans="1:4">
      <c r="A12070" s="4">
        <v>12068</v>
      </c>
      <c r="B12070" s="5">
        <v>19398085</v>
      </c>
      <c r="C12070" s="5">
        <v>30230715</v>
      </c>
      <c r="D12070" s="5" t="s">
        <v>12072</v>
      </c>
    </row>
    <row r="12071" ht="22.05" customHeight="1" spans="1:4">
      <c r="A12071" s="4">
        <v>12069</v>
      </c>
      <c r="B12071" s="5">
        <v>19398277</v>
      </c>
      <c r="C12071" s="5">
        <v>30232552</v>
      </c>
      <c r="D12071" s="5" t="s">
        <v>12073</v>
      </c>
    </row>
    <row r="12072" ht="22.05" customHeight="1" spans="1:4">
      <c r="A12072" s="4">
        <v>12070</v>
      </c>
      <c r="B12072" s="5">
        <v>19398454</v>
      </c>
      <c r="C12072" s="5">
        <v>30233808</v>
      </c>
      <c r="D12072" s="5" t="s">
        <v>12074</v>
      </c>
    </row>
    <row r="12073" ht="22.05" customHeight="1" spans="1:4">
      <c r="A12073" s="4">
        <v>12071</v>
      </c>
      <c r="B12073" s="5">
        <v>19398562</v>
      </c>
      <c r="C12073" s="5">
        <v>30237900</v>
      </c>
      <c r="D12073" s="5" t="s">
        <v>12075</v>
      </c>
    </row>
    <row r="12074" ht="22.05" customHeight="1" spans="1:4">
      <c r="A12074" s="4">
        <v>12072</v>
      </c>
      <c r="B12074" s="5">
        <v>19398735</v>
      </c>
      <c r="C12074" s="5">
        <v>30235285</v>
      </c>
      <c r="D12074" s="5" t="s">
        <v>12076</v>
      </c>
    </row>
    <row r="12075" ht="22.05" customHeight="1" spans="1:4">
      <c r="A12075" s="4">
        <v>12073</v>
      </c>
      <c r="B12075" s="5">
        <v>19398777</v>
      </c>
      <c r="C12075" s="5">
        <v>30236737</v>
      </c>
      <c r="D12075" s="5" t="s">
        <v>12077</v>
      </c>
    </row>
    <row r="12076" ht="22.05" customHeight="1" spans="1:4">
      <c r="A12076" s="4">
        <v>12074</v>
      </c>
      <c r="B12076" s="5">
        <v>19398802</v>
      </c>
      <c r="C12076" s="5">
        <v>30235699</v>
      </c>
      <c r="D12076" s="5" t="s">
        <v>12078</v>
      </c>
    </row>
    <row r="12077" ht="22.05" customHeight="1" spans="1:4">
      <c r="A12077" s="4">
        <v>12075</v>
      </c>
      <c r="B12077" s="5">
        <v>19398808</v>
      </c>
      <c r="C12077" s="5">
        <v>30235718</v>
      </c>
      <c r="D12077" s="5" t="s">
        <v>12079</v>
      </c>
    </row>
    <row r="12078" ht="22.05" customHeight="1" spans="1:4">
      <c r="A12078" s="4">
        <v>12076</v>
      </c>
      <c r="B12078" s="5">
        <v>19398825</v>
      </c>
      <c r="C12078" s="5">
        <v>30240845</v>
      </c>
      <c r="D12078" s="5" t="s">
        <v>12080</v>
      </c>
    </row>
    <row r="12079" ht="22.05" customHeight="1" spans="1:4">
      <c r="A12079" s="4">
        <v>12077</v>
      </c>
      <c r="B12079" s="5">
        <v>19398860</v>
      </c>
      <c r="C12079" s="5">
        <v>30234731</v>
      </c>
      <c r="D12079" s="5" t="s">
        <v>12081</v>
      </c>
    </row>
    <row r="12080" ht="22.05" customHeight="1" spans="1:4">
      <c r="A12080" s="4">
        <v>12078</v>
      </c>
      <c r="B12080" s="5">
        <v>19398876</v>
      </c>
      <c r="C12080" s="5">
        <v>30241098</v>
      </c>
      <c r="D12080" s="5" t="s">
        <v>12082</v>
      </c>
    </row>
    <row r="12081" ht="22.05" customHeight="1" spans="1:4">
      <c r="A12081" s="4">
        <v>12079</v>
      </c>
      <c r="B12081" s="5">
        <v>19399022</v>
      </c>
      <c r="C12081" s="5">
        <v>30239719</v>
      </c>
      <c r="D12081" s="5" t="s">
        <v>12083</v>
      </c>
    </row>
    <row r="12082" ht="22.05" customHeight="1" spans="1:4">
      <c r="A12082" s="4">
        <v>12080</v>
      </c>
      <c r="B12082" s="5">
        <v>19399056</v>
      </c>
      <c r="C12082" s="5">
        <v>30240973</v>
      </c>
      <c r="D12082" s="5" t="s">
        <v>12084</v>
      </c>
    </row>
    <row r="12083" ht="22.05" customHeight="1" spans="1:4">
      <c r="A12083" s="4">
        <v>12081</v>
      </c>
      <c r="B12083" s="5">
        <v>19399079</v>
      </c>
      <c r="C12083" s="5">
        <v>30239945</v>
      </c>
      <c r="D12083" s="5" t="s">
        <v>12085</v>
      </c>
    </row>
    <row r="12084" ht="22.05" customHeight="1" spans="1:4">
      <c r="A12084" s="4">
        <v>12082</v>
      </c>
      <c r="B12084" s="5">
        <v>19399176</v>
      </c>
      <c r="C12084" s="5">
        <v>30239396</v>
      </c>
      <c r="D12084" s="5" t="s">
        <v>12086</v>
      </c>
    </row>
    <row r="12085" ht="22.05" customHeight="1" spans="1:4">
      <c r="A12085" s="4">
        <v>12083</v>
      </c>
      <c r="B12085" s="5">
        <v>19399203</v>
      </c>
      <c r="C12085" s="5">
        <v>30239254</v>
      </c>
      <c r="D12085" s="5" t="s">
        <v>12087</v>
      </c>
    </row>
    <row r="12086" ht="22.05" customHeight="1" spans="1:4">
      <c r="A12086" s="4">
        <v>12084</v>
      </c>
      <c r="B12086" s="5">
        <v>19399235</v>
      </c>
      <c r="C12086" s="5">
        <v>30183484</v>
      </c>
      <c r="D12086" s="5" t="s">
        <v>12088</v>
      </c>
    </row>
    <row r="12087" ht="22.05" customHeight="1" spans="1:4">
      <c r="A12087" s="4">
        <v>12085</v>
      </c>
      <c r="B12087" s="5">
        <v>19399246</v>
      </c>
      <c r="C12087" s="5">
        <v>30244640</v>
      </c>
      <c r="D12087" s="5" t="s">
        <v>12089</v>
      </c>
    </row>
    <row r="12088" ht="22.05" customHeight="1" spans="1:4">
      <c r="A12088" s="4">
        <v>12086</v>
      </c>
      <c r="B12088" s="5">
        <v>19399250</v>
      </c>
      <c r="C12088" s="5">
        <v>30244678</v>
      </c>
      <c r="D12088" s="5" t="s">
        <v>12090</v>
      </c>
    </row>
    <row r="12089" ht="22.05" customHeight="1" spans="1:4">
      <c r="A12089" s="4">
        <v>12087</v>
      </c>
      <c r="B12089" s="5">
        <v>19399344</v>
      </c>
      <c r="C12089" s="5">
        <v>30246437</v>
      </c>
      <c r="D12089" s="5" t="s">
        <v>12091</v>
      </c>
    </row>
    <row r="12090" ht="22.05" customHeight="1" spans="1:4">
      <c r="A12090" s="4">
        <v>12088</v>
      </c>
      <c r="B12090" s="5">
        <v>19399439</v>
      </c>
      <c r="C12090" s="5">
        <v>30245014</v>
      </c>
      <c r="D12090" s="5" t="s">
        <v>12092</v>
      </c>
    </row>
    <row r="12091" ht="22.05" customHeight="1" spans="1:4">
      <c r="A12091" s="4">
        <v>12089</v>
      </c>
      <c r="B12091" s="5">
        <v>19399445</v>
      </c>
      <c r="C12091" s="5">
        <v>30245051</v>
      </c>
      <c r="D12091" s="5" t="s">
        <v>12093</v>
      </c>
    </row>
    <row r="12092" ht="22.05" customHeight="1" spans="1:4">
      <c r="A12092" s="4">
        <v>12090</v>
      </c>
      <c r="B12092" s="5">
        <v>19399479</v>
      </c>
      <c r="C12092" s="5">
        <v>30244563</v>
      </c>
      <c r="D12092" s="5" t="s">
        <v>12094</v>
      </c>
    </row>
    <row r="12093" ht="22.05" customHeight="1" spans="1:4">
      <c r="A12093" s="4">
        <v>12091</v>
      </c>
      <c r="B12093" s="5">
        <v>19399483</v>
      </c>
      <c r="C12093" s="5">
        <v>30244590</v>
      </c>
      <c r="D12093" s="5" t="s">
        <v>12095</v>
      </c>
    </row>
    <row r="12094" ht="22.05" customHeight="1" spans="1:4">
      <c r="A12094" s="4">
        <v>12092</v>
      </c>
      <c r="B12094" s="5">
        <v>19399525</v>
      </c>
      <c r="C12094" s="5">
        <v>30243339</v>
      </c>
      <c r="D12094" s="5" t="s">
        <v>12096</v>
      </c>
    </row>
    <row r="12095" ht="22.05" customHeight="1" spans="1:4">
      <c r="A12095" s="4">
        <v>12093</v>
      </c>
      <c r="B12095" s="5">
        <v>19399554</v>
      </c>
      <c r="C12095" s="5">
        <v>30243725</v>
      </c>
      <c r="D12095" s="5" t="s">
        <v>12097</v>
      </c>
    </row>
    <row r="12096" ht="22.05" customHeight="1" spans="1:4">
      <c r="A12096" s="4">
        <v>12094</v>
      </c>
      <c r="B12096" s="5">
        <v>19399581</v>
      </c>
      <c r="C12096" s="5">
        <v>30243031</v>
      </c>
      <c r="D12096" s="5" t="s">
        <v>12098</v>
      </c>
    </row>
    <row r="12097" ht="22.05" customHeight="1" spans="1:4">
      <c r="A12097" s="4">
        <v>12095</v>
      </c>
      <c r="B12097" s="5">
        <v>19399587</v>
      </c>
      <c r="C12097" s="5">
        <v>30245894</v>
      </c>
      <c r="D12097" s="5" t="s">
        <v>12099</v>
      </c>
    </row>
    <row r="12098" ht="22.05" customHeight="1" spans="1:4">
      <c r="A12098" s="4">
        <v>12096</v>
      </c>
      <c r="B12098" s="5">
        <v>19399598</v>
      </c>
      <c r="C12098" s="5">
        <v>30246062</v>
      </c>
      <c r="D12098" s="5" t="s">
        <v>12100</v>
      </c>
    </row>
    <row r="12099" ht="22.05" customHeight="1" spans="1:4">
      <c r="A12099" s="4">
        <v>12097</v>
      </c>
      <c r="B12099" s="5">
        <v>19399611</v>
      </c>
      <c r="C12099" s="5">
        <v>30243980</v>
      </c>
      <c r="D12099" s="5" t="s">
        <v>12101</v>
      </c>
    </row>
    <row r="12100" ht="22.05" customHeight="1" spans="1:4">
      <c r="A12100" s="4">
        <v>12098</v>
      </c>
      <c r="B12100" s="5">
        <v>19399618</v>
      </c>
      <c r="C12100" s="5">
        <v>30245633</v>
      </c>
      <c r="D12100" s="5" t="s">
        <v>12102</v>
      </c>
    </row>
    <row r="12101" ht="22.05" customHeight="1" spans="1:4">
      <c r="A12101" s="4">
        <v>12099</v>
      </c>
      <c r="B12101" s="5">
        <v>19399640</v>
      </c>
      <c r="C12101" s="5">
        <v>30243479</v>
      </c>
      <c r="D12101" s="5" t="s">
        <v>12103</v>
      </c>
    </row>
    <row r="12102" ht="22.05" customHeight="1" spans="1:4">
      <c r="A12102" s="4">
        <v>12100</v>
      </c>
      <c r="B12102" s="5">
        <v>19399666</v>
      </c>
      <c r="C12102" s="5">
        <v>30242806</v>
      </c>
      <c r="D12102" s="5" t="s">
        <v>12104</v>
      </c>
    </row>
    <row r="12103" ht="22.05" customHeight="1" spans="1:4">
      <c r="A12103" s="4">
        <v>12101</v>
      </c>
      <c r="B12103" s="5">
        <v>19399764</v>
      </c>
      <c r="C12103" s="5">
        <v>30247905</v>
      </c>
      <c r="D12103" s="5" t="s">
        <v>12105</v>
      </c>
    </row>
    <row r="12104" ht="22.05" customHeight="1" spans="1:4">
      <c r="A12104" s="4">
        <v>12102</v>
      </c>
      <c r="B12104" s="5">
        <v>19399811</v>
      </c>
      <c r="C12104" s="5">
        <v>30247629</v>
      </c>
      <c r="D12104" s="5" t="s">
        <v>12106</v>
      </c>
    </row>
    <row r="12105" ht="22.05" customHeight="1" spans="1:4">
      <c r="A12105" s="4">
        <v>12103</v>
      </c>
      <c r="B12105" s="5">
        <v>19399850</v>
      </c>
      <c r="C12105" s="5">
        <v>30248834</v>
      </c>
      <c r="D12105" s="5" t="s">
        <v>12107</v>
      </c>
    </row>
    <row r="12106" ht="22.05" customHeight="1" spans="1:4">
      <c r="A12106" s="4">
        <v>12104</v>
      </c>
      <c r="B12106" s="5">
        <v>19399853</v>
      </c>
      <c r="C12106" s="5">
        <v>30248853</v>
      </c>
      <c r="D12106" s="5" t="s">
        <v>12108</v>
      </c>
    </row>
    <row r="12107" ht="22.05" customHeight="1" spans="1:4">
      <c r="A12107" s="4">
        <v>12105</v>
      </c>
      <c r="B12107" s="5">
        <v>19399885</v>
      </c>
      <c r="C12107" s="5">
        <v>30252189</v>
      </c>
      <c r="D12107" s="5" t="s">
        <v>12109</v>
      </c>
    </row>
    <row r="12108" ht="22.05" customHeight="1" spans="1:4">
      <c r="A12108" s="4">
        <v>12106</v>
      </c>
      <c r="B12108" s="5">
        <v>19399927</v>
      </c>
      <c r="C12108" s="5">
        <v>30250358</v>
      </c>
      <c r="D12108" s="5" t="s">
        <v>12110</v>
      </c>
    </row>
    <row r="12109" ht="22.05" customHeight="1" spans="1:4">
      <c r="A12109" s="4">
        <v>12107</v>
      </c>
      <c r="B12109" s="5">
        <v>19399952</v>
      </c>
      <c r="C12109" s="5">
        <v>30250025</v>
      </c>
      <c r="D12109" s="5" t="s">
        <v>12111</v>
      </c>
    </row>
    <row r="12110" ht="22.05" customHeight="1" spans="1:4">
      <c r="A12110" s="4">
        <v>12108</v>
      </c>
      <c r="B12110" s="5">
        <v>19400008</v>
      </c>
      <c r="C12110" s="5">
        <v>30250568</v>
      </c>
      <c r="D12110" s="5" t="s">
        <v>12112</v>
      </c>
    </row>
    <row r="12111" ht="22.05" customHeight="1" spans="1:4">
      <c r="A12111" s="4">
        <v>12109</v>
      </c>
      <c r="B12111" s="5">
        <v>19400031</v>
      </c>
      <c r="C12111" s="5">
        <v>30252426</v>
      </c>
      <c r="D12111" s="5" t="s">
        <v>12113</v>
      </c>
    </row>
    <row r="12112" ht="22.05" customHeight="1" spans="1:4">
      <c r="A12112" s="4">
        <v>12110</v>
      </c>
      <c r="B12112" s="5">
        <v>19400033</v>
      </c>
      <c r="C12112" s="5">
        <v>30252443</v>
      </c>
      <c r="D12112" s="5" t="s">
        <v>12114</v>
      </c>
    </row>
    <row r="12113" ht="22.05" customHeight="1" spans="1:4">
      <c r="A12113" s="4">
        <v>12111</v>
      </c>
      <c r="B12113" s="5">
        <v>19400044</v>
      </c>
      <c r="C12113" s="5">
        <v>30251506</v>
      </c>
      <c r="D12113" s="5" t="s">
        <v>12115</v>
      </c>
    </row>
    <row r="12114" ht="22.05" customHeight="1" spans="1:4">
      <c r="A12114" s="4">
        <v>12112</v>
      </c>
      <c r="B12114" s="5">
        <v>19400057</v>
      </c>
      <c r="C12114" s="5">
        <v>30250057</v>
      </c>
      <c r="D12114" s="5" t="s">
        <v>12116</v>
      </c>
    </row>
    <row r="12115" ht="22.05" customHeight="1" spans="1:4">
      <c r="A12115" s="4">
        <v>12113</v>
      </c>
      <c r="B12115" s="5">
        <v>19400059</v>
      </c>
      <c r="C12115" s="5">
        <v>30250062</v>
      </c>
      <c r="D12115" s="5" t="s">
        <v>12117</v>
      </c>
    </row>
    <row r="12116" ht="22.05" customHeight="1" spans="1:4">
      <c r="A12116" s="4">
        <v>12114</v>
      </c>
      <c r="B12116" s="5">
        <v>19400091</v>
      </c>
      <c r="C12116" s="5">
        <v>30248136</v>
      </c>
      <c r="D12116" s="5" t="s">
        <v>12118</v>
      </c>
    </row>
    <row r="12117" ht="22.05" customHeight="1" spans="1:4">
      <c r="A12117" s="4">
        <v>12115</v>
      </c>
      <c r="B12117" s="5">
        <v>19400137</v>
      </c>
      <c r="C12117" s="5">
        <v>30254726</v>
      </c>
      <c r="D12117" s="5" t="s">
        <v>12119</v>
      </c>
    </row>
    <row r="12118" ht="22.05" customHeight="1" spans="1:4">
      <c r="A12118" s="4">
        <v>12116</v>
      </c>
      <c r="B12118" s="5">
        <v>19400190</v>
      </c>
      <c r="C12118" s="5">
        <v>30254198</v>
      </c>
      <c r="D12118" s="5" t="s">
        <v>12120</v>
      </c>
    </row>
    <row r="12119" ht="22.05" customHeight="1" spans="1:4">
      <c r="A12119" s="4">
        <v>12117</v>
      </c>
      <c r="B12119" s="5">
        <v>19400203</v>
      </c>
      <c r="C12119" s="5">
        <v>30252726</v>
      </c>
      <c r="D12119" s="5" t="s">
        <v>12121</v>
      </c>
    </row>
    <row r="12120" ht="22.05" customHeight="1" spans="1:4">
      <c r="A12120" s="4">
        <v>12118</v>
      </c>
      <c r="B12120" s="5">
        <v>19400362</v>
      </c>
      <c r="C12120" s="5">
        <v>30254365</v>
      </c>
      <c r="D12120" s="5" t="s">
        <v>12122</v>
      </c>
    </row>
    <row r="12121" ht="22.05" customHeight="1" spans="1:4">
      <c r="A12121" s="4">
        <v>12119</v>
      </c>
      <c r="B12121" s="5">
        <v>19400374</v>
      </c>
      <c r="C12121" s="5">
        <v>30252884</v>
      </c>
      <c r="D12121" s="5" t="s">
        <v>12123</v>
      </c>
    </row>
    <row r="12122" ht="22.05" customHeight="1" spans="1:4">
      <c r="A12122" s="4">
        <v>12120</v>
      </c>
      <c r="B12122" s="5">
        <v>19400401</v>
      </c>
      <c r="C12122" s="5">
        <v>30253953</v>
      </c>
      <c r="D12122" s="5" t="s">
        <v>12124</v>
      </c>
    </row>
    <row r="12123" ht="22.05" customHeight="1" spans="1:4">
      <c r="A12123" s="4">
        <v>12121</v>
      </c>
      <c r="B12123" s="5">
        <v>19400461</v>
      </c>
      <c r="C12123" s="5">
        <v>30255417</v>
      </c>
      <c r="D12123" s="5" t="s">
        <v>12125</v>
      </c>
    </row>
    <row r="12124" ht="22.05" customHeight="1" spans="1:4">
      <c r="A12124" s="4">
        <v>12122</v>
      </c>
      <c r="B12124" s="5">
        <v>19400520</v>
      </c>
      <c r="C12124" s="5">
        <v>30255932</v>
      </c>
      <c r="D12124" s="5" t="s">
        <v>12126</v>
      </c>
    </row>
    <row r="12125" ht="22.05" customHeight="1" spans="1:4">
      <c r="A12125" s="4">
        <v>12123</v>
      </c>
      <c r="B12125" s="5">
        <v>19400700</v>
      </c>
      <c r="C12125" s="5">
        <v>30258156</v>
      </c>
      <c r="D12125" s="5" t="s">
        <v>12127</v>
      </c>
    </row>
    <row r="12126" ht="22.05" customHeight="1" spans="1:4">
      <c r="A12126" s="4">
        <v>12124</v>
      </c>
      <c r="B12126" s="5">
        <v>19400718</v>
      </c>
      <c r="C12126" s="5">
        <v>30257057</v>
      </c>
      <c r="D12126" s="5" t="s">
        <v>12128</v>
      </c>
    </row>
    <row r="12127" ht="22.05" customHeight="1" spans="1:4">
      <c r="A12127" s="4">
        <v>12125</v>
      </c>
      <c r="B12127" s="5">
        <v>19400774</v>
      </c>
      <c r="C12127" s="5">
        <v>30257941</v>
      </c>
      <c r="D12127" s="5" t="s">
        <v>12129</v>
      </c>
    </row>
    <row r="12128" ht="22.05" customHeight="1" spans="1:4">
      <c r="A12128" s="4">
        <v>12126</v>
      </c>
      <c r="B12128" s="5">
        <v>19400818</v>
      </c>
      <c r="C12128" s="5">
        <v>30258730</v>
      </c>
      <c r="D12128" s="5" t="s">
        <v>12130</v>
      </c>
    </row>
    <row r="12129" ht="22.05" customHeight="1" spans="1:4">
      <c r="A12129" s="4">
        <v>12127</v>
      </c>
      <c r="B12129" s="5">
        <v>19400825</v>
      </c>
      <c r="C12129" s="5">
        <v>30258780</v>
      </c>
      <c r="D12129" s="5" t="s">
        <v>12131</v>
      </c>
    </row>
    <row r="12130" ht="22.05" customHeight="1" spans="1:4">
      <c r="A12130" s="4">
        <v>12128</v>
      </c>
      <c r="B12130" s="5">
        <v>19400927</v>
      </c>
      <c r="C12130" s="5">
        <v>30260186</v>
      </c>
      <c r="D12130" s="5" t="s">
        <v>12132</v>
      </c>
    </row>
    <row r="12131" ht="22.05" customHeight="1" spans="1:4">
      <c r="A12131" s="4">
        <v>12129</v>
      </c>
      <c r="B12131" s="5">
        <v>19400932</v>
      </c>
      <c r="C12131" s="5">
        <v>30257412</v>
      </c>
      <c r="D12131" s="5" t="s">
        <v>12133</v>
      </c>
    </row>
    <row r="12132" ht="22.05" customHeight="1" spans="1:4">
      <c r="A12132" s="4">
        <v>12130</v>
      </c>
      <c r="B12132" s="5">
        <v>19400966</v>
      </c>
      <c r="C12132" s="5">
        <v>30260375</v>
      </c>
      <c r="D12132" s="5" t="s">
        <v>12134</v>
      </c>
    </row>
    <row r="12133" ht="22.05" customHeight="1" spans="1:4">
      <c r="A12133" s="4">
        <v>12131</v>
      </c>
      <c r="B12133" s="5">
        <v>19400987</v>
      </c>
      <c r="C12133" s="5">
        <v>30260645</v>
      </c>
      <c r="D12133" s="5" t="s">
        <v>12135</v>
      </c>
    </row>
    <row r="12134" ht="22.05" customHeight="1" spans="1:4">
      <c r="A12134" s="4">
        <v>12132</v>
      </c>
      <c r="B12134" s="5">
        <v>19401172</v>
      </c>
      <c r="C12134" s="5">
        <v>30262477</v>
      </c>
      <c r="D12134" s="5" t="s">
        <v>12136</v>
      </c>
    </row>
    <row r="12135" ht="22.05" customHeight="1" spans="1:4">
      <c r="A12135" s="4">
        <v>12133</v>
      </c>
      <c r="B12135" s="5">
        <v>19401202</v>
      </c>
      <c r="C12135" s="5">
        <v>30261351</v>
      </c>
      <c r="D12135" s="5" t="s">
        <v>12137</v>
      </c>
    </row>
    <row r="12136" ht="22.05" customHeight="1" spans="1:4">
      <c r="A12136" s="4">
        <v>12134</v>
      </c>
      <c r="B12136" s="5">
        <v>19401272</v>
      </c>
      <c r="C12136" s="5">
        <v>30263458</v>
      </c>
      <c r="D12136" s="5" t="s">
        <v>12138</v>
      </c>
    </row>
    <row r="12137" ht="22.05" customHeight="1" spans="1:4">
      <c r="A12137" s="4">
        <v>12135</v>
      </c>
      <c r="B12137" s="5">
        <v>19401343</v>
      </c>
      <c r="C12137" s="5">
        <v>30263149</v>
      </c>
      <c r="D12137" s="5" t="s">
        <v>12139</v>
      </c>
    </row>
    <row r="12138" ht="22.05" customHeight="1" spans="1:4">
      <c r="A12138" s="4">
        <v>12136</v>
      </c>
      <c r="B12138" s="5">
        <v>19401374</v>
      </c>
      <c r="C12138" s="5">
        <v>30261985</v>
      </c>
      <c r="D12138" s="5" t="s">
        <v>12140</v>
      </c>
    </row>
    <row r="12139" ht="22.05" customHeight="1" spans="1:4">
      <c r="A12139" s="4">
        <v>12137</v>
      </c>
      <c r="B12139" s="5">
        <v>19401435</v>
      </c>
      <c r="C12139" s="5">
        <v>30261242</v>
      </c>
      <c r="D12139" s="5" t="s">
        <v>12141</v>
      </c>
    </row>
    <row r="12140" ht="22.05" customHeight="1" spans="1:4">
      <c r="A12140" s="4">
        <v>12138</v>
      </c>
      <c r="B12140" s="5">
        <v>19401448</v>
      </c>
      <c r="C12140" s="5">
        <v>30262872</v>
      </c>
      <c r="D12140" s="5" t="s">
        <v>12142</v>
      </c>
    </row>
    <row r="12141" ht="22.05" customHeight="1" spans="1:4">
      <c r="A12141" s="4">
        <v>12139</v>
      </c>
      <c r="B12141" s="5">
        <v>19401486</v>
      </c>
      <c r="C12141" s="5">
        <v>30265638</v>
      </c>
      <c r="D12141" s="5" t="s">
        <v>12143</v>
      </c>
    </row>
    <row r="12142" ht="22.05" customHeight="1" spans="1:4">
      <c r="A12142" s="4">
        <v>12140</v>
      </c>
      <c r="B12142" s="5">
        <v>19401524</v>
      </c>
      <c r="C12142" s="5">
        <v>30265423</v>
      </c>
      <c r="D12142" s="5" t="s">
        <v>12144</v>
      </c>
    </row>
    <row r="12143" ht="22.05" customHeight="1" spans="1:4">
      <c r="A12143" s="4">
        <v>12141</v>
      </c>
      <c r="B12143" s="5">
        <v>19401603</v>
      </c>
      <c r="C12143" s="5">
        <v>30267473</v>
      </c>
      <c r="D12143" s="5" t="s">
        <v>12145</v>
      </c>
    </row>
    <row r="12144" ht="22.05" customHeight="1" spans="1:4">
      <c r="A12144" s="4">
        <v>12142</v>
      </c>
      <c r="B12144" s="5">
        <v>19401676</v>
      </c>
      <c r="C12144" s="5">
        <v>30264954</v>
      </c>
      <c r="D12144" s="5" t="s">
        <v>12146</v>
      </c>
    </row>
    <row r="12145" ht="22.05" customHeight="1" spans="1:4">
      <c r="A12145" s="4">
        <v>12143</v>
      </c>
      <c r="B12145" s="5">
        <v>19401681</v>
      </c>
      <c r="C12145" s="5">
        <v>30267149</v>
      </c>
      <c r="D12145" s="5" t="s">
        <v>12147</v>
      </c>
    </row>
    <row r="12146" ht="22.05" customHeight="1" spans="1:4">
      <c r="A12146" s="4">
        <v>12144</v>
      </c>
      <c r="B12146" s="5">
        <v>19401722</v>
      </c>
      <c r="C12146" s="5">
        <v>30266109</v>
      </c>
      <c r="D12146" s="5" t="s">
        <v>12148</v>
      </c>
    </row>
    <row r="12147" ht="22.05" customHeight="1" spans="1:4">
      <c r="A12147" s="4">
        <v>12145</v>
      </c>
      <c r="B12147" s="5">
        <v>19401745</v>
      </c>
      <c r="C12147" s="5">
        <v>30266289</v>
      </c>
      <c r="D12147" s="5" t="s">
        <v>12149</v>
      </c>
    </row>
    <row r="12148" ht="22.05" customHeight="1" spans="1:4">
      <c r="A12148" s="4">
        <v>12146</v>
      </c>
      <c r="B12148" s="5">
        <v>19401785</v>
      </c>
      <c r="C12148" s="5">
        <v>30268280</v>
      </c>
      <c r="D12148" s="5" t="s">
        <v>12150</v>
      </c>
    </row>
    <row r="12149" ht="22.05" customHeight="1" spans="1:4">
      <c r="A12149" s="4">
        <v>12147</v>
      </c>
      <c r="B12149" s="5">
        <v>19401824</v>
      </c>
      <c r="C12149" s="5">
        <v>30266929</v>
      </c>
      <c r="D12149" s="5" t="s">
        <v>12151</v>
      </c>
    </row>
    <row r="12150" ht="22.05" customHeight="1" spans="1:4">
      <c r="A12150" s="4">
        <v>12148</v>
      </c>
      <c r="B12150" s="5">
        <v>19401853</v>
      </c>
      <c r="C12150" s="5">
        <v>30266831</v>
      </c>
      <c r="D12150" s="5" t="s">
        <v>12152</v>
      </c>
    </row>
    <row r="12151" ht="22.05" customHeight="1" spans="1:4">
      <c r="A12151" s="4">
        <v>12149</v>
      </c>
      <c r="B12151" s="5">
        <v>19401866</v>
      </c>
      <c r="C12151" s="5">
        <v>30268446</v>
      </c>
      <c r="D12151" s="5" t="s">
        <v>12153</v>
      </c>
    </row>
    <row r="12152" ht="22.05" customHeight="1" spans="1:4">
      <c r="A12152" s="4">
        <v>12150</v>
      </c>
      <c r="B12152" s="5">
        <v>19401905</v>
      </c>
      <c r="C12152" s="5">
        <v>30269041</v>
      </c>
      <c r="D12152" s="5" t="s">
        <v>12154</v>
      </c>
    </row>
    <row r="12153" ht="22.05" customHeight="1" spans="1:4">
      <c r="A12153" s="4">
        <v>12151</v>
      </c>
      <c r="B12153" s="5">
        <v>19401934</v>
      </c>
      <c r="C12153" s="5">
        <v>30256976</v>
      </c>
      <c r="D12153" s="5" t="s">
        <v>12155</v>
      </c>
    </row>
    <row r="12154" ht="22.05" customHeight="1" spans="1:4">
      <c r="A12154" s="4">
        <v>12152</v>
      </c>
      <c r="B12154" s="5">
        <v>19401981</v>
      </c>
      <c r="C12154" s="5">
        <v>30269611</v>
      </c>
      <c r="D12154" s="5" t="s">
        <v>12156</v>
      </c>
    </row>
    <row r="12155" ht="22.05" customHeight="1" spans="1:4">
      <c r="A12155" s="4">
        <v>12153</v>
      </c>
      <c r="B12155" s="5">
        <v>19402012</v>
      </c>
      <c r="C12155" s="5">
        <v>30271720</v>
      </c>
      <c r="D12155" s="5" t="s">
        <v>12157</v>
      </c>
    </row>
    <row r="12156" ht="22.05" customHeight="1" spans="1:4">
      <c r="A12156" s="4">
        <v>12154</v>
      </c>
      <c r="B12156" s="5">
        <v>19402058</v>
      </c>
      <c r="C12156" s="5">
        <v>30263610</v>
      </c>
      <c r="D12156" s="5" t="s">
        <v>12158</v>
      </c>
    </row>
    <row r="12157" ht="22.05" customHeight="1" spans="1:4">
      <c r="A12157" s="4">
        <v>12155</v>
      </c>
      <c r="B12157" s="5">
        <v>19402394</v>
      </c>
      <c r="C12157" s="5">
        <v>30274900</v>
      </c>
      <c r="D12157" s="5" t="s">
        <v>12159</v>
      </c>
    </row>
    <row r="12158" ht="22.05" customHeight="1" spans="1:4">
      <c r="A12158" s="4">
        <v>12156</v>
      </c>
      <c r="B12158" s="5">
        <v>19402467</v>
      </c>
      <c r="C12158" s="5">
        <v>30272360</v>
      </c>
      <c r="D12158" s="5" t="s">
        <v>12160</v>
      </c>
    </row>
    <row r="12159" ht="22.05" customHeight="1" spans="1:4">
      <c r="A12159" s="4">
        <v>12157</v>
      </c>
      <c r="B12159" s="5">
        <v>19402511</v>
      </c>
      <c r="C12159" s="5">
        <v>30272505</v>
      </c>
      <c r="D12159" s="5" t="s">
        <v>12161</v>
      </c>
    </row>
    <row r="12160" ht="22.05" customHeight="1" spans="1:4">
      <c r="A12160" s="4">
        <v>12158</v>
      </c>
      <c r="B12160" s="5">
        <v>19402564</v>
      </c>
      <c r="C12160" s="5">
        <v>30273794</v>
      </c>
      <c r="D12160" s="5" t="s">
        <v>12162</v>
      </c>
    </row>
    <row r="12161" ht="22.05" customHeight="1" spans="1:4">
      <c r="A12161" s="4">
        <v>12159</v>
      </c>
      <c r="B12161" s="5">
        <v>19402576</v>
      </c>
      <c r="C12161" s="5">
        <v>30274366</v>
      </c>
      <c r="D12161" s="5" t="s">
        <v>12163</v>
      </c>
    </row>
    <row r="12162" ht="22.05" customHeight="1" spans="1:4">
      <c r="A12162" s="4">
        <v>12160</v>
      </c>
      <c r="B12162" s="5">
        <v>19402610</v>
      </c>
      <c r="C12162" s="5">
        <v>30276493</v>
      </c>
      <c r="D12162" s="5" t="s">
        <v>12164</v>
      </c>
    </row>
    <row r="12163" ht="22.05" customHeight="1" spans="1:4">
      <c r="A12163" s="4">
        <v>12161</v>
      </c>
      <c r="B12163" s="5">
        <v>19402632</v>
      </c>
      <c r="C12163" s="5">
        <v>30278719</v>
      </c>
      <c r="D12163" s="5" t="s">
        <v>12165</v>
      </c>
    </row>
    <row r="12164" ht="22.05" customHeight="1" spans="1:4">
      <c r="A12164" s="4">
        <v>12162</v>
      </c>
      <c r="B12164" s="5">
        <v>19402681</v>
      </c>
      <c r="C12164" s="5">
        <v>30200645</v>
      </c>
      <c r="D12164" s="5" t="s">
        <v>12166</v>
      </c>
    </row>
    <row r="12165" ht="22.05" customHeight="1" spans="1:4">
      <c r="A12165" s="4">
        <v>12163</v>
      </c>
      <c r="B12165" s="5">
        <v>19402758</v>
      </c>
      <c r="C12165" s="5">
        <v>30276222</v>
      </c>
      <c r="D12165" s="5" t="s">
        <v>12167</v>
      </c>
    </row>
    <row r="12166" ht="22.05" customHeight="1" spans="1:4">
      <c r="A12166" s="4">
        <v>12164</v>
      </c>
      <c r="B12166" s="5">
        <v>19402773</v>
      </c>
      <c r="C12166" s="5">
        <v>30276614</v>
      </c>
      <c r="D12166" s="5" t="s">
        <v>12168</v>
      </c>
    </row>
    <row r="12167" ht="22.05" customHeight="1" spans="1:4">
      <c r="A12167" s="4">
        <v>12165</v>
      </c>
      <c r="B12167" s="5">
        <v>19402819</v>
      </c>
      <c r="C12167" s="5">
        <v>30276012</v>
      </c>
      <c r="D12167" s="5" t="s">
        <v>12169</v>
      </c>
    </row>
    <row r="12168" ht="22.05" customHeight="1" spans="1:4">
      <c r="A12168" s="4">
        <v>12166</v>
      </c>
      <c r="B12168" s="5">
        <v>19402983</v>
      </c>
      <c r="C12168" s="5">
        <v>30282281</v>
      </c>
      <c r="D12168" s="5" t="s">
        <v>12170</v>
      </c>
    </row>
    <row r="12169" ht="22.05" customHeight="1" spans="1:4">
      <c r="A12169" s="4">
        <v>12167</v>
      </c>
      <c r="B12169" s="5">
        <v>19402990</v>
      </c>
      <c r="C12169" s="5">
        <v>30280411</v>
      </c>
      <c r="D12169" s="5" t="s">
        <v>12171</v>
      </c>
    </row>
    <row r="12170" ht="22.05" customHeight="1" spans="1:4">
      <c r="A12170" s="4">
        <v>12168</v>
      </c>
      <c r="B12170" s="5">
        <v>19402996</v>
      </c>
      <c r="C12170" s="5">
        <v>30280437</v>
      </c>
      <c r="D12170" s="5" t="s">
        <v>12172</v>
      </c>
    </row>
    <row r="12171" ht="22.05" customHeight="1" spans="1:4">
      <c r="A12171" s="4">
        <v>12169</v>
      </c>
      <c r="B12171" s="5">
        <v>19403049</v>
      </c>
      <c r="C12171" s="5">
        <v>30280837</v>
      </c>
      <c r="D12171" s="5" t="s">
        <v>12173</v>
      </c>
    </row>
    <row r="12172" ht="22.05" customHeight="1" spans="1:4">
      <c r="A12172" s="4">
        <v>12170</v>
      </c>
      <c r="B12172" s="5">
        <v>19403331</v>
      </c>
      <c r="C12172" s="5">
        <v>30283915</v>
      </c>
      <c r="D12172" s="5" t="s">
        <v>12174</v>
      </c>
    </row>
    <row r="12173" ht="22.05" customHeight="1" spans="1:4">
      <c r="A12173" s="4">
        <v>12171</v>
      </c>
      <c r="B12173" s="5">
        <v>19403338</v>
      </c>
      <c r="C12173" s="5">
        <v>30283987</v>
      </c>
      <c r="D12173" s="5" t="s">
        <v>12175</v>
      </c>
    </row>
    <row r="12174" ht="22.05" customHeight="1" spans="1:4">
      <c r="A12174" s="4">
        <v>12172</v>
      </c>
      <c r="B12174" s="5">
        <v>19403344</v>
      </c>
      <c r="C12174" s="5">
        <v>30285092</v>
      </c>
      <c r="D12174" s="5" t="s">
        <v>12176</v>
      </c>
    </row>
    <row r="12175" ht="22.05" customHeight="1" spans="1:4">
      <c r="A12175" s="4">
        <v>12173</v>
      </c>
      <c r="B12175" s="5">
        <v>19403364</v>
      </c>
      <c r="C12175" s="5">
        <v>30285701</v>
      </c>
      <c r="D12175" s="5" t="s">
        <v>12177</v>
      </c>
    </row>
    <row r="12176" ht="22.05" customHeight="1" spans="1:4">
      <c r="A12176" s="4">
        <v>12174</v>
      </c>
      <c r="B12176" s="5">
        <v>19403386</v>
      </c>
      <c r="C12176" s="5">
        <v>30286222</v>
      </c>
      <c r="D12176" s="5" t="s">
        <v>12178</v>
      </c>
    </row>
    <row r="12177" ht="22.05" customHeight="1" spans="1:4">
      <c r="A12177" s="4">
        <v>12175</v>
      </c>
      <c r="B12177" s="5">
        <v>19403388</v>
      </c>
      <c r="C12177" s="5">
        <v>30286228</v>
      </c>
      <c r="D12177" s="5" t="s">
        <v>12179</v>
      </c>
    </row>
    <row r="12178" ht="22.05" customHeight="1" spans="1:4">
      <c r="A12178" s="4">
        <v>12176</v>
      </c>
      <c r="B12178" s="5">
        <v>19403391</v>
      </c>
      <c r="C12178" s="5">
        <v>30286256</v>
      </c>
      <c r="D12178" s="5" t="s">
        <v>12180</v>
      </c>
    </row>
    <row r="12179" ht="22.05" customHeight="1" spans="1:4">
      <c r="A12179" s="4">
        <v>12177</v>
      </c>
      <c r="B12179" s="5">
        <v>19403457</v>
      </c>
      <c r="C12179" s="5">
        <v>30285906</v>
      </c>
      <c r="D12179" s="5" t="s">
        <v>12181</v>
      </c>
    </row>
    <row r="12180" ht="22.05" customHeight="1" spans="1:4">
      <c r="A12180" s="4">
        <v>12178</v>
      </c>
      <c r="B12180" s="5">
        <v>19403471</v>
      </c>
      <c r="C12180" s="5">
        <v>30285962</v>
      </c>
      <c r="D12180" s="5" t="s">
        <v>12182</v>
      </c>
    </row>
    <row r="12181" ht="22.05" customHeight="1" spans="1:4">
      <c r="A12181" s="4">
        <v>12179</v>
      </c>
      <c r="B12181" s="5">
        <v>19403492</v>
      </c>
      <c r="C12181" s="5">
        <v>30285331</v>
      </c>
      <c r="D12181" s="5" t="s">
        <v>12183</v>
      </c>
    </row>
    <row r="12182" ht="22.05" customHeight="1" spans="1:4">
      <c r="A12182" s="4">
        <v>12180</v>
      </c>
      <c r="B12182" s="5">
        <v>19403522</v>
      </c>
      <c r="C12182" s="5">
        <v>30283832</v>
      </c>
      <c r="D12182" s="5" t="s">
        <v>12184</v>
      </c>
    </row>
    <row r="12183" ht="22.05" customHeight="1" spans="1:4">
      <c r="A12183" s="4">
        <v>12181</v>
      </c>
      <c r="B12183" s="5">
        <v>19403541</v>
      </c>
      <c r="C12183" s="5">
        <v>30284090</v>
      </c>
      <c r="D12183" s="5" t="s">
        <v>12185</v>
      </c>
    </row>
    <row r="12184" ht="22.05" customHeight="1" spans="1:4">
      <c r="A12184" s="4">
        <v>12182</v>
      </c>
      <c r="B12184" s="5">
        <v>19403646</v>
      </c>
      <c r="C12184" s="5">
        <v>30284685</v>
      </c>
      <c r="D12184" s="5" t="s">
        <v>12186</v>
      </c>
    </row>
    <row r="12185" ht="22.05" customHeight="1" spans="1:4">
      <c r="A12185" s="4">
        <v>12183</v>
      </c>
      <c r="B12185" s="5">
        <v>19403670</v>
      </c>
      <c r="C12185" s="5">
        <v>30286401</v>
      </c>
      <c r="D12185" s="5" t="s">
        <v>12187</v>
      </c>
    </row>
    <row r="12186" ht="22.05" customHeight="1" spans="1:4">
      <c r="A12186" s="4">
        <v>12184</v>
      </c>
      <c r="B12186" s="5">
        <v>19403729</v>
      </c>
      <c r="C12186" s="5">
        <v>30289547</v>
      </c>
      <c r="D12186" s="5" t="s">
        <v>12188</v>
      </c>
    </row>
    <row r="12187" ht="22.05" customHeight="1" spans="1:4">
      <c r="A12187" s="4">
        <v>12185</v>
      </c>
      <c r="B12187" s="5">
        <v>19403770</v>
      </c>
      <c r="C12187" s="5">
        <v>30288084</v>
      </c>
      <c r="D12187" s="5" t="s">
        <v>12189</v>
      </c>
    </row>
    <row r="12188" ht="22.05" customHeight="1" spans="1:4">
      <c r="A12188" s="4">
        <v>12186</v>
      </c>
      <c r="B12188" s="5">
        <v>19403785</v>
      </c>
      <c r="C12188" s="5">
        <v>30288167</v>
      </c>
      <c r="D12188" s="5" t="s">
        <v>12190</v>
      </c>
    </row>
    <row r="12189" ht="22.05" customHeight="1" spans="1:4">
      <c r="A12189" s="4">
        <v>12187</v>
      </c>
      <c r="B12189" s="5">
        <v>19404037</v>
      </c>
      <c r="C12189" s="5">
        <v>30287344</v>
      </c>
      <c r="D12189" s="5" t="s">
        <v>12191</v>
      </c>
    </row>
    <row r="12190" ht="22.05" customHeight="1" spans="1:4">
      <c r="A12190" s="4">
        <v>12188</v>
      </c>
      <c r="B12190" s="5">
        <v>19404050</v>
      </c>
      <c r="C12190" s="5">
        <v>30289306</v>
      </c>
      <c r="D12190" s="5" t="s">
        <v>12192</v>
      </c>
    </row>
    <row r="12191" ht="22.05" customHeight="1" spans="1:4">
      <c r="A12191" s="4">
        <v>12189</v>
      </c>
      <c r="B12191" s="5">
        <v>19404053</v>
      </c>
      <c r="C12191" s="5">
        <v>30289328</v>
      </c>
      <c r="D12191" s="5" t="s">
        <v>12193</v>
      </c>
    </row>
    <row r="12192" ht="22.05" customHeight="1" spans="1:4">
      <c r="A12192" s="4">
        <v>12190</v>
      </c>
      <c r="B12192" s="5">
        <v>19404081</v>
      </c>
      <c r="C12192" s="5">
        <v>30289108</v>
      </c>
      <c r="D12192" s="5" t="s">
        <v>12194</v>
      </c>
    </row>
    <row r="12193" ht="22.05" customHeight="1" spans="1:4">
      <c r="A12193" s="4">
        <v>12191</v>
      </c>
      <c r="B12193" s="5">
        <v>19404101</v>
      </c>
      <c r="C12193" s="5">
        <v>30249304</v>
      </c>
      <c r="D12193" s="5" t="s">
        <v>12195</v>
      </c>
    </row>
    <row r="12194" ht="22.05" customHeight="1" spans="1:4">
      <c r="A12194" s="4">
        <v>12192</v>
      </c>
      <c r="B12194" s="5">
        <v>19404122</v>
      </c>
      <c r="C12194" s="5">
        <v>30292600</v>
      </c>
      <c r="D12194" s="5" t="s">
        <v>12196</v>
      </c>
    </row>
    <row r="12195" ht="22.05" customHeight="1" spans="1:4">
      <c r="A12195" s="4">
        <v>12193</v>
      </c>
      <c r="B12195" s="5">
        <v>19404126</v>
      </c>
      <c r="C12195" s="5">
        <v>30292620</v>
      </c>
      <c r="D12195" s="5" t="s">
        <v>12197</v>
      </c>
    </row>
    <row r="12196" ht="22.05" customHeight="1" spans="1:4">
      <c r="A12196" s="4">
        <v>12194</v>
      </c>
      <c r="B12196" s="5">
        <v>19404136</v>
      </c>
      <c r="C12196" s="5">
        <v>30292111</v>
      </c>
      <c r="D12196" s="5" t="s">
        <v>12198</v>
      </c>
    </row>
    <row r="12197" ht="22.05" customHeight="1" spans="1:4">
      <c r="A12197" s="4">
        <v>12195</v>
      </c>
      <c r="B12197" s="5">
        <v>19404141</v>
      </c>
      <c r="C12197" s="5">
        <v>30292775</v>
      </c>
      <c r="D12197" s="5" t="s">
        <v>12199</v>
      </c>
    </row>
    <row r="12198" ht="22.05" customHeight="1" spans="1:4">
      <c r="A12198" s="4">
        <v>12196</v>
      </c>
      <c r="B12198" s="5">
        <v>19404145</v>
      </c>
      <c r="C12198" s="5">
        <v>30292810</v>
      </c>
      <c r="D12198" s="5" t="s">
        <v>12200</v>
      </c>
    </row>
    <row r="12199" ht="22.05" customHeight="1" spans="1:4">
      <c r="A12199" s="4">
        <v>12197</v>
      </c>
      <c r="B12199" s="5">
        <v>19404271</v>
      </c>
      <c r="C12199" s="5">
        <v>30186679</v>
      </c>
      <c r="D12199" s="5" t="s">
        <v>12201</v>
      </c>
    </row>
    <row r="12200" ht="22.05" customHeight="1" spans="1:4">
      <c r="A12200" s="4">
        <v>12198</v>
      </c>
      <c r="B12200" s="5">
        <v>19404313</v>
      </c>
      <c r="C12200" s="5">
        <v>30291641</v>
      </c>
      <c r="D12200" s="5" t="s">
        <v>12202</v>
      </c>
    </row>
    <row r="12201" ht="22.05" customHeight="1" spans="1:4">
      <c r="A12201" s="4">
        <v>12199</v>
      </c>
      <c r="B12201" s="5">
        <v>19404315</v>
      </c>
      <c r="C12201" s="5">
        <v>30291647</v>
      </c>
      <c r="D12201" s="5" t="s">
        <v>12203</v>
      </c>
    </row>
    <row r="12202" ht="22.05" customHeight="1" spans="1:4">
      <c r="A12202" s="4">
        <v>12200</v>
      </c>
      <c r="B12202" s="5">
        <v>19404325</v>
      </c>
      <c r="C12202" s="5">
        <v>30291963</v>
      </c>
      <c r="D12202" s="5" t="s">
        <v>12204</v>
      </c>
    </row>
    <row r="12203" ht="22.05" customHeight="1" spans="1:4">
      <c r="A12203" s="4">
        <v>12201</v>
      </c>
      <c r="B12203" s="5">
        <v>19404354</v>
      </c>
      <c r="C12203" s="5">
        <v>30290702</v>
      </c>
      <c r="D12203" s="5" t="s">
        <v>12205</v>
      </c>
    </row>
    <row r="12204" ht="22.05" customHeight="1" spans="1:4">
      <c r="A12204" s="4">
        <v>12202</v>
      </c>
      <c r="B12204" s="5">
        <v>19404375</v>
      </c>
      <c r="C12204" s="5">
        <v>30292434</v>
      </c>
      <c r="D12204" s="5" t="s">
        <v>12206</v>
      </c>
    </row>
    <row r="12205" ht="22.05" customHeight="1" spans="1:4">
      <c r="A12205" s="4">
        <v>12203</v>
      </c>
      <c r="B12205" s="5">
        <v>19404384</v>
      </c>
      <c r="C12205" s="5">
        <v>30291821</v>
      </c>
      <c r="D12205" s="5" t="s">
        <v>12207</v>
      </c>
    </row>
    <row r="12206" ht="22.05" customHeight="1" spans="1:4">
      <c r="A12206" s="4">
        <v>12204</v>
      </c>
      <c r="B12206" s="5">
        <v>19404386</v>
      </c>
      <c r="C12206" s="5">
        <v>30291836</v>
      </c>
      <c r="D12206" s="5" t="s">
        <v>12208</v>
      </c>
    </row>
    <row r="12207" ht="22.05" customHeight="1" spans="1:4">
      <c r="A12207" s="4">
        <v>12205</v>
      </c>
      <c r="B12207" s="5">
        <v>19404396</v>
      </c>
      <c r="C12207" s="5">
        <v>30291695</v>
      </c>
      <c r="D12207" s="5" t="s">
        <v>12209</v>
      </c>
    </row>
    <row r="12208" ht="22.05" customHeight="1" spans="1:4">
      <c r="A12208" s="4">
        <v>12206</v>
      </c>
      <c r="B12208" s="5">
        <v>19404423</v>
      </c>
      <c r="C12208" s="5">
        <v>30292386</v>
      </c>
      <c r="D12208" s="5" t="s">
        <v>12210</v>
      </c>
    </row>
    <row r="12209" ht="22.05" customHeight="1" spans="1:4">
      <c r="A12209" s="4">
        <v>12207</v>
      </c>
      <c r="B12209" s="5">
        <v>19404445</v>
      </c>
      <c r="C12209" s="5">
        <v>30290534</v>
      </c>
      <c r="D12209" s="5" t="s">
        <v>12211</v>
      </c>
    </row>
    <row r="12210" ht="22.05" customHeight="1" spans="1:4">
      <c r="A12210" s="4">
        <v>12208</v>
      </c>
      <c r="B12210" s="5">
        <v>19404451</v>
      </c>
      <c r="C12210" s="5">
        <v>30293302</v>
      </c>
      <c r="D12210" s="5" t="s">
        <v>12212</v>
      </c>
    </row>
    <row r="12211" ht="22.05" customHeight="1" spans="1:4">
      <c r="A12211" s="4">
        <v>12209</v>
      </c>
      <c r="B12211" s="5">
        <v>19404474</v>
      </c>
      <c r="C12211" s="5">
        <v>30290407</v>
      </c>
      <c r="D12211" s="5" t="s">
        <v>12213</v>
      </c>
    </row>
    <row r="12212" ht="22.05" customHeight="1" spans="1:4">
      <c r="A12212" s="4">
        <v>12210</v>
      </c>
      <c r="B12212" s="5">
        <v>19404477</v>
      </c>
      <c r="C12212" s="5">
        <v>30290419</v>
      </c>
      <c r="D12212" s="5" t="s">
        <v>12214</v>
      </c>
    </row>
    <row r="12213" ht="22.05" customHeight="1" spans="1:4">
      <c r="A12213" s="4">
        <v>12211</v>
      </c>
      <c r="B12213" s="5">
        <v>19404493</v>
      </c>
      <c r="C12213" s="5">
        <v>30291231</v>
      </c>
      <c r="D12213" s="5" t="s">
        <v>12215</v>
      </c>
    </row>
    <row r="12214" ht="22.05" customHeight="1" spans="1:4">
      <c r="A12214" s="4">
        <v>12212</v>
      </c>
      <c r="B12214" s="5">
        <v>19404500</v>
      </c>
      <c r="C12214" s="5">
        <v>30291291</v>
      </c>
      <c r="D12214" s="5" t="s">
        <v>12216</v>
      </c>
    </row>
    <row r="12215" ht="22.05" customHeight="1" spans="1:4">
      <c r="A12215" s="4">
        <v>12213</v>
      </c>
      <c r="B12215" s="5">
        <v>19404622</v>
      </c>
      <c r="C12215" s="5">
        <v>30296567</v>
      </c>
      <c r="D12215" s="5" t="s">
        <v>12217</v>
      </c>
    </row>
    <row r="12216" ht="22.05" customHeight="1" spans="1:4">
      <c r="A12216" s="4">
        <v>12214</v>
      </c>
      <c r="B12216" s="5">
        <v>19404625</v>
      </c>
      <c r="C12216" s="5">
        <v>30296592</v>
      </c>
      <c r="D12216" s="5" t="s">
        <v>12218</v>
      </c>
    </row>
    <row r="12217" ht="22.05" customHeight="1" spans="1:4">
      <c r="A12217" s="4">
        <v>12215</v>
      </c>
      <c r="B12217" s="5">
        <v>19404633</v>
      </c>
      <c r="C12217" s="5">
        <v>30297010</v>
      </c>
      <c r="D12217" s="5" t="s">
        <v>12219</v>
      </c>
    </row>
    <row r="12218" ht="22.05" customHeight="1" spans="1:4">
      <c r="A12218" s="4">
        <v>12216</v>
      </c>
      <c r="B12218" s="5">
        <v>19404660</v>
      </c>
      <c r="C12218" s="5">
        <v>30296782</v>
      </c>
      <c r="D12218" s="5" t="s">
        <v>12220</v>
      </c>
    </row>
    <row r="12219" ht="22.05" customHeight="1" spans="1:4">
      <c r="A12219" s="4">
        <v>12217</v>
      </c>
      <c r="B12219" s="5">
        <v>19404667</v>
      </c>
      <c r="C12219" s="5">
        <v>30295819</v>
      </c>
      <c r="D12219" s="5" t="s">
        <v>12221</v>
      </c>
    </row>
    <row r="12220" ht="22.05" customHeight="1" spans="1:4">
      <c r="A12220" s="4">
        <v>12218</v>
      </c>
      <c r="B12220" s="5">
        <v>19404668</v>
      </c>
      <c r="C12220" s="5">
        <v>30295823</v>
      </c>
      <c r="D12220" s="5" t="s">
        <v>12222</v>
      </c>
    </row>
    <row r="12221" ht="22.05" customHeight="1" spans="1:4">
      <c r="A12221" s="4">
        <v>12219</v>
      </c>
      <c r="B12221" s="5">
        <v>19404672</v>
      </c>
      <c r="C12221" s="5">
        <v>30295836</v>
      </c>
      <c r="D12221" s="5" t="s">
        <v>12223</v>
      </c>
    </row>
    <row r="12222" ht="22.05" customHeight="1" spans="1:4">
      <c r="A12222" s="4">
        <v>12220</v>
      </c>
      <c r="B12222" s="5">
        <v>19404674</v>
      </c>
      <c r="C12222" s="5">
        <v>30295840</v>
      </c>
      <c r="D12222" s="5" t="s">
        <v>12224</v>
      </c>
    </row>
    <row r="12223" ht="22.05" customHeight="1" spans="1:4">
      <c r="A12223" s="4">
        <v>12221</v>
      </c>
      <c r="B12223" s="5">
        <v>19404697</v>
      </c>
      <c r="C12223" s="5">
        <v>30296941</v>
      </c>
      <c r="D12223" s="5" t="s">
        <v>12225</v>
      </c>
    </row>
    <row r="12224" ht="22.05" customHeight="1" spans="1:4">
      <c r="A12224" s="4">
        <v>12222</v>
      </c>
      <c r="B12224" s="5">
        <v>19404703</v>
      </c>
      <c r="C12224" s="5">
        <v>30297247</v>
      </c>
      <c r="D12224" s="5" t="s">
        <v>12226</v>
      </c>
    </row>
    <row r="12225" ht="22.05" customHeight="1" spans="1:4">
      <c r="A12225" s="4">
        <v>12223</v>
      </c>
      <c r="B12225" s="5">
        <v>19404722</v>
      </c>
      <c r="C12225" s="5">
        <v>30295290</v>
      </c>
      <c r="D12225" s="5" t="s">
        <v>12227</v>
      </c>
    </row>
    <row r="12226" ht="22.05" customHeight="1" spans="1:4">
      <c r="A12226" s="4">
        <v>12224</v>
      </c>
      <c r="B12226" s="5">
        <v>19404743</v>
      </c>
      <c r="C12226" s="5">
        <v>30293858</v>
      </c>
      <c r="D12226" s="5" t="s">
        <v>12228</v>
      </c>
    </row>
    <row r="12227" ht="22.05" customHeight="1" spans="1:4">
      <c r="A12227" s="4">
        <v>12225</v>
      </c>
      <c r="B12227" s="5">
        <v>19404752</v>
      </c>
      <c r="C12227" s="5">
        <v>30294530</v>
      </c>
      <c r="D12227" s="5" t="s">
        <v>12229</v>
      </c>
    </row>
    <row r="12228" ht="22.05" customHeight="1" spans="1:4">
      <c r="A12228" s="4">
        <v>12226</v>
      </c>
      <c r="B12228" s="5">
        <v>19404771</v>
      </c>
      <c r="C12228" s="5">
        <v>30293542</v>
      </c>
      <c r="D12228" s="5" t="s">
        <v>12230</v>
      </c>
    </row>
    <row r="12229" ht="22.05" customHeight="1" spans="1:4">
      <c r="A12229" s="4">
        <v>12227</v>
      </c>
      <c r="B12229" s="5">
        <v>19404775</v>
      </c>
      <c r="C12229" s="5">
        <v>30293615</v>
      </c>
      <c r="D12229" s="5" t="s">
        <v>12231</v>
      </c>
    </row>
    <row r="12230" ht="22.05" customHeight="1" spans="1:4">
      <c r="A12230" s="4">
        <v>12228</v>
      </c>
      <c r="B12230" s="5">
        <v>19404788</v>
      </c>
      <c r="C12230" s="5">
        <v>30295408</v>
      </c>
      <c r="D12230" s="5" t="s">
        <v>12232</v>
      </c>
    </row>
    <row r="12231" ht="22.05" customHeight="1" spans="1:4">
      <c r="A12231" s="4">
        <v>12229</v>
      </c>
      <c r="B12231" s="5">
        <v>19404799</v>
      </c>
      <c r="C12231" s="5">
        <v>30293977</v>
      </c>
      <c r="D12231" s="5" t="s">
        <v>12233</v>
      </c>
    </row>
    <row r="12232" ht="22.05" customHeight="1" spans="1:4">
      <c r="A12232" s="4">
        <v>12230</v>
      </c>
      <c r="B12232" s="5">
        <v>19404811</v>
      </c>
      <c r="C12232" s="5">
        <v>30295608</v>
      </c>
      <c r="D12232" s="5" t="s">
        <v>12234</v>
      </c>
    </row>
    <row r="12233" ht="22.05" customHeight="1" spans="1:4">
      <c r="A12233" s="4">
        <v>12231</v>
      </c>
      <c r="B12233" s="5">
        <v>19404814</v>
      </c>
      <c r="C12233" s="5">
        <v>30294708</v>
      </c>
      <c r="D12233" s="5" t="s">
        <v>12235</v>
      </c>
    </row>
    <row r="12234" ht="22.05" customHeight="1" spans="1:4">
      <c r="A12234" s="4">
        <v>12232</v>
      </c>
      <c r="B12234" s="5">
        <v>19404828</v>
      </c>
      <c r="C12234" s="5">
        <v>30296268</v>
      </c>
      <c r="D12234" s="5" t="s">
        <v>12236</v>
      </c>
    </row>
    <row r="12235" ht="22.05" customHeight="1" spans="1:4">
      <c r="A12235" s="4">
        <v>12233</v>
      </c>
      <c r="B12235" s="5">
        <v>19404833</v>
      </c>
      <c r="C12235" s="5">
        <v>30296314</v>
      </c>
      <c r="D12235" s="5" t="s">
        <v>12237</v>
      </c>
    </row>
    <row r="12236" ht="22.05" customHeight="1" spans="1:4">
      <c r="A12236" s="4">
        <v>12234</v>
      </c>
      <c r="B12236" s="5">
        <v>19404837</v>
      </c>
      <c r="C12236" s="5">
        <v>30296351</v>
      </c>
      <c r="D12236" s="5" t="s">
        <v>12238</v>
      </c>
    </row>
    <row r="12237" ht="22.05" customHeight="1" spans="1:4">
      <c r="A12237" s="4">
        <v>12235</v>
      </c>
      <c r="B12237" s="5">
        <v>19404877</v>
      </c>
      <c r="C12237" s="5">
        <v>30296183</v>
      </c>
      <c r="D12237" s="5" t="s">
        <v>12239</v>
      </c>
    </row>
    <row r="12238" ht="22.05" customHeight="1" spans="1:4">
      <c r="A12238" s="4">
        <v>12236</v>
      </c>
      <c r="B12238" s="5">
        <v>19404882</v>
      </c>
      <c r="C12238" s="5">
        <v>30296237</v>
      </c>
      <c r="D12238" s="5" t="s">
        <v>12240</v>
      </c>
    </row>
    <row r="12239" ht="22.05" customHeight="1" spans="1:4">
      <c r="A12239" s="4">
        <v>12237</v>
      </c>
      <c r="B12239" s="5">
        <v>19404892</v>
      </c>
      <c r="C12239" s="5">
        <v>30298764</v>
      </c>
      <c r="D12239" s="5" t="s">
        <v>12241</v>
      </c>
    </row>
    <row r="12240" ht="22.05" customHeight="1" spans="1:4">
      <c r="A12240" s="4">
        <v>12238</v>
      </c>
      <c r="B12240" s="5">
        <v>19404915</v>
      </c>
      <c r="C12240" s="5">
        <v>30300003</v>
      </c>
      <c r="D12240" s="5" t="s">
        <v>12242</v>
      </c>
    </row>
    <row r="12241" ht="22.05" customHeight="1" spans="1:4">
      <c r="A12241" s="4">
        <v>12239</v>
      </c>
      <c r="B12241" s="5">
        <v>19405019</v>
      </c>
      <c r="C12241" s="5">
        <v>30299627</v>
      </c>
      <c r="D12241" s="5" t="s">
        <v>12243</v>
      </c>
    </row>
    <row r="12242" ht="22.05" customHeight="1" spans="1:4">
      <c r="A12242" s="4">
        <v>12240</v>
      </c>
      <c r="B12242" s="5">
        <v>19405068</v>
      </c>
      <c r="C12242" s="5">
        <v>30300800</v>
      </c>
      <c r="D12242" s="5" t="s">
        <v>12244</v>
      </c>
    </row>
    <row r="12243" ht="22.05" customHeight="1" spans="1:4">
      <c r="A12243" s="4">
        <v>12241</v>
      </c>
      <c r="B12243" s="5">
        <v>19405080</v>
      </c>
      <c r="C12243" s="5">
        <v>30301021</v>
      </c>
      <c r="D12243" s="5" t="s">
        <v>12245</v>
      </c>
    </row>
    <row r="12244" ht="22.05" customHeight="1" spans="1:4">
      <c r="A12244" s="4">
        <v>12242</v>
      </c>
      <c r="B12244" s="5">
        <v>19405100</v>
      </c>
      <c r="C12244" s="5">
        <v>30301237</v>
      </c>
      <c r="D12244" s="5" t="s">
        <v>12246</v>
      </c>
    </row>
    <row r="12245" ht="22.05" customHeight="1" spans="1:4">
      <c r="A12245" s="4">
        <v>12243</v>
      </c>
      <c r="B12245" s="5">
        <v>19405117</v>
      </c>
      <c r="C12245" s="5">
        <v>30300244</v>
      </c>
      <c r="D12245" s="5" t="s">
        <v>12247</v>
      </c>
    </row>
    <row r="12246" ht="22.05" customHeight="1" spans="1:4">
      <c r="A12246" s="4">
        <v>12244</v>
      </c>
      <c r="B12246" s="5">
        <v>19405148</v>
      </c>
      <c r="C12246" s="5">
        <v>30298839</v>
      </c>
      <c r="D12246" s="5" t="s">
        <v>12248</v>
      </c>
    </row>
    <row r="12247" ht="22.05" customHeight="1" spans="1:4">
      <c r="A12247" s="4">
        <v>12245</v>
      </c>
      <c r="B12247" s="5">
        <v>19405158</v>
      </c>
      <c r="C12247" s="5">
        <v>30298135</v>
      </c>
      <c r="D12247" s="5" t="s">
        <v>12249</v>
      </c>
    </row>
    <row r="12248" ht="22.05" customHeight="1" spans="1:4">
      <c r="A12248" s="4">
        <v>12246</v>
      </c>
      <c r="B12248" s="5">
        <v>19405180</v>
      </c>
      <c r="C12248" s="5">
        <v>30300858</v>
      </c>
      <c r="D12248" s="5" t="s">
        <v>12250</v>
      </c>
    </row>
    <row r="12249" ht="22.05" customHeight="1" spans="1:4">
      <c r="A12249" s="4">
        <v>12247</v>
      </c>
      <c r="B12249" s="5">
        <v>19405182</v>
      </c>
      <c r="C12249" s="5">
        <v>30300896</v>
      </c>
      <c r="D12249" s="5" t="s">
        <v>12251</v>
      </c>
    </row>
    <row r="12250" ht="22.05" customHeight="1" spans="1:4">
      <c r="A12250" s="4">
        <v>12248</v>
      </c>
      <c r="B12250" s="5">
        <v>19405204</v>
      </c>
      <c r="C12250" s="5">
        <v>30297392</v>
      </c>
      <c r="D12250" s="5" t="s">
        <v>12252</v>
      </c>
    </row>
    <row r="12251" ht="22.05" customHeight="1" spans="1:4">
      <c r="A12251" s="4">
        <v>12249</v>
      </c>
      <c r="B12251" s="5">
        <v>19405208</v>
      </c>
      <c r="C12251" s="5">
        <v>30297410</v>
      </c>
      <c r="D12251" s="5" t="s">
        <v>12253</v>
      </c>
    </row>
    <row r="12252" ht="22.05" customHeight="1" spans="1:4">
      <c r="A12252" s="4">
        <v>12250</v>
      </c>
      <c r="B12252" s="5">
        <v>19405240</v>
      </c>
      <c r="C12252" s="5">
        <v>30300631</v>
      </c>
      <c r="D12252" s="5" t="s">
        <v>12254</v>
      </c>
    </row>
    <row r="12253" ht="22.05" customHeight="1" spans="1:4">
      <c r="A12253" s="4">
        <v>12251</v>
      </c>
      <c r="B12253" s="5">
        <v>19405271</v>
      </c>
      <c r="C12253" s="5">
        <v>30301545</v>
      </c>
      <c r="D12253" s="5" t="s">
        <v>12255</v>
      </c>
    </row>
    <row r="12254" ht="22.05" customHeight="1" spans="1:4">
      <c r="A12254" s="4">
        <v>12252</v>
      </c>
      <c r="B12254" s="5">
        <v>19405298</v>
      </c>
      <c r="C12254" s="5">
        <v>30297568</v>
      </c>
      <c r="D12254" s="5" t="s">
        <v>12256</v>
      </c>
    </row>
    <row r="12255" ht="22.05" customHeight="1" spans="1:4">
      <c r="A12255" s="4">
        <v>12253</v>
      </c>
      <c r="B12255" s="5">
        <v>19405299</v>
      </c>
      <c r="C12255" s="5">
        <v>30297570</v>
      </c>
      <c r="D12255" s="5" t="s">
        <v>12257</v>
      </c>
    </row>
    <row r="12256" ht="22.05" customHeight="1" spans="1:4">
      <c r="A12256" s="4">
        <v>12254</v>
      </c>
      <c r="B12256" s="5">
        <v>19405306</v>
      </c>
      <c r="C12256" s="5">
        <v>30297643</v>
      </c>
      <c r="D12256" s="5" t="s">
        <v>12258</v>
      </c>
    </row>
    <row r="12257" ht="22.05" customHeight="1" spans="1:4">
      <c r="A12257" s="4">
        <v>12255</v>
      </c>
      <c r="B12257" s="5">
        <v>19405313</v>
      </c>
      <c r="C12257" s="5">
        <v>30300433</v>
      </c>
      <c r="D12257" s="5" t="s">
        <v>12259</v>
      </c>
    </row>
    <row r="12258" ht="22.05" customHeight="1" spans="1:4">
      <c r="A12258" s="4">
        <v>12256</v>
      </c>
      <c r="B12258" s="5">
        <v>19405322</v>
      </c>
      <c r="C12258" s="5">
        <v>30300479</v>
      </c>
      <c r="D12258" s="5" t="s">
        <v>12260</v>
      </c>
    </row>
    <row r="12259" ht="22.05" customHeight="1" spans="1:4">
      <c r="A12259" s="4">
        <v>12257</v>
      </c>
      <c r="B12259" s="5">
        <v>19405328</v>
      </c>
      <c r="C12259" s="5">
        <v>30297451</v>
      </c>
      <c r="D12259" s="5" t="s">
        <v>12261</v>
      </c>
    </row>
    <row r="12260" ht="22.05" customHeight="1" spans="1:4">
      <c r="A12260" s="4">
        <v>12258</v>
      </c>
      <c r="B12260" s="5">
        <v>19405364</v>
      </c>
      <c r="C12260" s="5">
        <v>30302590</v>
      </c>
      <c r="D12260" s="5" t="s">
        <v>12262</v>
      </c>
    </row>
    <row r="12261" ht="22.05" customHeight="1" spans="1:4">
      <c r="A12261" s="4">
        <v>12259</v>
      </c>
      <c r="B12261" s="5">
        <v>19405417</v>
      </c>
      <c r="C12261" s="5">
        <v>30304893</v>
      </c>
      <c r="D12261" s="5" t="s">
        <v>12263</v>
      </c>
    </row>
    <row r="12262" ht="22.05" customHeight="1" spans="1:4">
      <c r="A12262" s="4">
        <v>12260</v>
      </c>
      <c r="B12262" s="5">
        <v>19405425</v>
      </c>
      <c r="C12262" s="5">
        <v>30304946</v>
      </c>
      <c r="D12262" s="5" t="s">
        <v>12264</v>
      </c>
    </row>
    <row r="12263" ht="22.05" customHeight="1" spans="1:4">
      <c r="A12263" s="4">
        <v>12261</v>
      </c>
      <c r="B12263" s="5">
        <v>19405433</v>
      </c>
      <c r="C12263" s="5">
        <v>30304991</v>
      </c>
      <c r="D12263" s="5" t="s">
        <v>12265</v>
      </c>
    </row>
    <row r="12264" ht="22.05" customHeight="1" spans="1:4">
      <c r="A12264" s="4">
        <v>12262</v>
      </c>
      <c r="B12264" s="5">
        <v>19405471</v>
      </c>
      <c r="C12264" s="5">
        <v>30301651</v>
      </c>
      <c r="D12264" s="5" t="s">
        <v>12266</v>
      </c>
    </row>
    <row r="12265" ht="22.05" customHeight="1" spans="1:4">
      <c r="A12265" s="4">
        <v>12263</v>
      </c>
      <c r="B12265" s="5">
        <v>19405514</v>
      </c>
      <c r="C12265" s="5">
        <v>30178996</v>
      </c>
      <c r="D12265" s="5" t="s">
        <v>12267</v>
      </c>
    </row>
    <row r="12266" ht="22.05" customHeight="1" spans="1:4">
      <c r="A12266" s="4">
        <v>12264</v>
      </c>
      <c r="B12266" s="5">
        <v>19405525</v>
      </c>
      <c r="C12266" s="5">
        <v>30301816</v>
      </c>
      <c r="D12266" s="5" t="s">
        <v>12268</v>
      </c>
    </row>
    <row r="12267" ht="22.05" customHeight="1" spans="1:4">
      <c r="A12267" s="4">
        <v>12265</v>
      </c>
      <c r="B12267" s="5">
        <v>19405526</v>
      </c>
      <c r="C12267" s="5">
        <v>30301835</v>
      </c>
      <c r="D12267" s="5" t="s">
        <v>12269</v>
      </c>
    </row>
    <row r="12268" ht="22.05" customHeight="1" spans="1:4">
      <c r="A12268" s="4">
        <v>12266</v>
      </c>
      <c r="B12268" s="5">
        <v>19405566</v>
      </c>
      <c r="C12268" s="5">
        <v>30304304</v>
      </c>
      <c r="D12268" s="5" t="s">
        <v>12270</v>
      </c>
    </row>
    <row r="12269" ht="22.05" customHeight="1" spans="1:4">
      <c r="A12269" s="4">
        <v>12267</v>
      </c>
      <c r="B12269" s="5">
        <v>19405579</v>
      </c>
      <c r="C12269" s="5">
        <v>30304670</v>
      </c>
      <c r="D12269" s="5" t="s">
        <v>12271</v>
      </c>
    </row>
    <row r="12270" ht="22.05" customHeight="1" spans="1:4">
      <c r="A12270" s="4">
        <v>12268</v>
      </c>
      <c r="B12270" s="5">
        <v>19405586</v>
      </c>
      <c r="C12270" s="5">
        <v>30304185</v>
      </c>
      <c r="D12270" s="5" t="s">
        <v>12272</v>
      </c>
    </row>
    <row r="12271" ht="22.05" customHeight="1" spans="1:4">
      <c r="A12271" s="4">
        <v>12269</v>
      </c>
      <c r="B12271" s="5">
        <v>19405598</v>
      </c>
      <c r="C12271" s="5">
        <v>30304257</v>
      </c>
      <c r="D12271" s="5" t="s">
        <v>12273</v>
      </c>
    </row>
    <row r="12272" ht="22.05" customHeight="1" spans="1:4">
      <c r="A12272" s="4">
        <v>12270</v>
      </c>
      <c r="B12272" s="5">
        <v>19405609</v>
      </c>
      <c r="C12272" s="5">
        <v>30303590</v>
      </c>
      <c r="D12272" s="5" t="s">
        <v>12274</v>
      </c>
    </row>
    <row r="12273" ht="22.05" customHeight="1" spans="1:4">
      <c r="A12273" s="4">
        <v>12271</v>
      </c>
      <c r="B12273" s="5">
        <v>19405615</v>
      </c>
      <c r="C12273" s="5">
        <v>30303615</v>
      </c>
      <c r="D12273" s="5" t="s">
        <v>12275</v>
      </c>
    </row>
    <row r="12274" ht="22.05" customHeight="1" spans="1:4">
      <c r="A12274" s="4">
        <v>12272</v>
      </c>
      <c r="B12274" s="5">
        <v>19405623</v>
      </c>
      <c r="C12274" s="5">
        <v>30302762</v>
      </c>
      <c r="D12274" s="5" t="s">
        <v>12276</v>
      </c>
    </row>
    <row r="12275" ht="22.05" customHeight="1" spans="1:4">
      <c r="A12275" s="4">
        <v>12273</v>
      </c>
      <c r="B12275" s="5">
        <v>19405633</v>
      </c>
      <c r="C12275" s="5">
        <v>30302831</v>
      </c>
      <c r="D12275" s="5" t="s">
        <v>12277</v>
      </c>
    </row>
    <row r="12276" ht="22.05" customHeight="1" spans="1:4">
      <c r="A12276" s="4">
        <v>12274</v>
      </c>
      <c r="B12276" s="5">
        <v>19405635</v>
      </c>
      <c r="C12276" s="5">
        <v>30303395</v>
      </c>
      <c r="D12276" s="5" t="s">
        <v>12278</v>
      </c>
    </row>
    <row r="12277" ht="22.05" customHeight="1" spans="1:4">
      <c r="A12277" s="4">
        <v>12275</v>
      </c>
      <c r="B12277" s="5">
        <v>19405657</v>
      </c>
      <c r="C12277" s="5">
        <v>30304763</v>
      </c>
      <c r="D12277" s="5" t="s">
        <v>12279</v>
      </c>
    </row>
    <row r="12278" ht="22.05" customHeight="1" spans="1:4">
      <c r="A12278" s="4">
        <v>12276</v>
      </c>
      <c r="B12278" s="5">
        <v>19405667</v>
      </c>
      <c r="C12278" s="5">
        <v>30304825</v>
      </c>
      <c r="D12278" s="5" t="s">
        <v>12280</v>
      </c>
    </row>
    <row r="12279" ht="22.05" customHeight="1" spans="1:4">
      <c r="A12279" s="4">
        <v>12277</v>
      </c>
      <c r="B12279" s="5">
        <v>19405674</v>
      </c>
      <c r="C12279" s="5">
        <v>30304866</v>
      </c>
      <c r="D12279" s="5" t="s">
        <v>12281</v>
      </c>
    </row>
    <row r="12280" ht="22.05" customHeight="1" spans="1:4">
      <c r="A12280" s="4">
        <v>12278</v>
      </c>
      <c r="B12280" s="5">
        <v>19405675</v>
      </c>
      <c r="C12280" s="5">
        <v>30304867</v>
      </c>
      <c r="D12280" s="5" t="s">
        <v>12282</v>
      </c>
    </row>
    <row r="12281" ht="22.05" customHeight="1" spans="1:4">
      <c r="A12281" s="4">
        <v>12279</v>
      </c>
      <c r="B12281" s="5">
        <v>19405706</v>
      </c>
      <c r="C12281" s="5">
        <v>30301894</v>
      </c>
      <c r="D12281" s="5" t="s">
        <v>12283</v>
      </c>
    </row>
    <row r="12282" ht="22.05" customHeight="1" spans="1:4">
      <c r="A12282" s="4">
        <v>12280</v>
      </c>
      <c r="B12282" s="5">
        <v>19405709</v>
      </c>
      <c r="C12282" s="5">
        <v>30301909</v>
      </c>
      <c r="D12282" s="5" t="s">
        <v>12284</v>
      </c>
    </row>
    <row r="12283" ht="22.05" customHeight="1" spans="1:4">
      <c r="A12283" s="4">
        <v>12281</v>
      </c>
      <c r="B12283" s="5">
        <v>19405718</v>
      </c>
      <c r="C12283" s="5">
        <v>30304555</v>
      </c>
      <c r="D12283" s="5" t="s">
        <v>12285</v>
      </c>
    </row>
    <row r="12284" ht="22.05" customHeight="1" spans="1:4">
      <c r="A12284" s="4">
        <v>12282</v>
      </c>
      <c r="B12284" s="5">
        <v>19405782</v>
      </c>
      <c r="C12284" s="5">
        <v>30306464</v>
      </c>
      <c r="D12284" s="5" t="s">
        <v>12286</v>
      </c>
    </row>
    <row r="12285" ht="22.05" customHeight="1" spans="1:4">
      <c r="A12285" s="4">
        <v>12283</v>
      </c>
      <c r="B12285" s="5">
        <v>19405848</v>
      </c>
      <c r="C12285" s="5">
        <v>30307349</v>
      </c>
      <c r="D12285" s="5" t="s">
        <v>12287</v>
      </c>
    </row>
    <row r="12286" ht="22.05" customHeight="1" spans="1:4">
      <c r="A12286" s="4">
        <v>12284</v>
      </c>
      <c r="B12286" s="5">
        <v>19405870</v>
      </c>
      <c r="C12286" s="5">
        <v>30306896</v>
      </c>
      <c r="D12286" s="5" t="s">
        <v>12288</v>
      </c>
    </row>
    <row r="12287" ht="22.05" customHeight="1" spans="1:4">
      <c r="A12287" s="4">
        <v>12285</v>
      </c>
      <c r="B12287" s="5">
        <v>19405903</v>
      </c>
      <c r="C12287" s="5">
        <v>30305241</v>
      </c>
      <c r="D12287" s="5" t="s">
        <v>12289</v>
      </c>
    </row>
    <row r="12288" ht="22.05" customHeight="1" spans="1:4">
      <c r="A12288" s="4">
        <v>12286</v>
      </c>
      <c r="B12288" s="5">
        <v>19405952</v>
      </c>
      <c r="C12288" s="5">
        <v>30307055</v>
      </c>
      <c r="D12288" s="5" t="s">
        <v>12290</v>
      </c>
    </row>
    <row r="12289" ht="22.05" customHeight="1" spans="1:4">
      <c r="A12289" s="4">
        <v>12287</v>
      </c>
      <c r="B12289" s="5">
        <v>19406001</v>
      </c>
      <c r="C12289" s="5">
        <v>30305593</v>
      </c>
      <c r="D12289" s="5" t="s">
        <v>12291</v>
      </c>
    </row>
    <row r="12290" ht="22.05" customHeight="1" spans="1:4">
      <c r="A12290" s="4">
        <v>12288</v>
      </c>
      <c r="B12290" s="5">
        <v>19406046</v>
      </c>
      <c r="C12290" s="5">
        <v>30305090</v>
      </c>
      <c r="D12290" s="5" t="s">
        <v>12292</v>
      </c>
    </row>
    <row r="12291" ht="22.05" customHeight="1" spans="1:4">
      <c r="A12291" s="4">
        <v>12289</v>
      </c>
      <c r="B12291" s="5">
        <v>19406086</v>
      </c>
      <c r="C12291" s="5">
        <v>30308220</v>
      </c>
      <c r="D12291" s="5" t="s">
        <v>12293</v>
      </c>
    </row>
    <row r="12292" ht="22.05" customHeight="1" spans="1:4">
      <c r="A12292" s="4">
        <v>12290</v>
      </c>
      <c r="B12292" s="5">
        <v>19406113</v>
      </c>
      <c r="C12292" s="5">
        <v>30306255</v>
      </c>
      <c r="D12292" s="5" t="s">
        <v>12294</v>
      </c>
    </row>
    <row r="12293" ht="22.05" customHeight="1" spans="1:4">
      <c r="A12293" s="4">
        <v>12291</v>
      </c>
      <c r="B12293" s="5">
        <v>19406127</v>
      </c>
      <c r="C12293" s="5">
        <v>30306013</v>
      </c>
      <c r="D12293" s="5" t="s">
        <v>12295</v>
      </c>
    </row>
    <row r="12294" ht="22.05" customHeight="1" spans="1:4">
      <c r="A12294" s="4">
        <v>12292</v>
      </c>
      <c r="B12294" s="5">
        <v>19406129</v>
      </c>
      <c r="C12294" s="5">
        <v>30306016</v>
      </c>
      <c r="D12294" s="5" t="s">
        <v>12296</v>
      </c>
    </row>
    <row r="12295" ht="22.05" customHeight="1" spans="1:4">
      <c r="A12295" s="4">
        <v>12293</v>
      </c>
      <c r="B12295" s="5">
        <v>19406135</v>
      </c>
      <c r="C12295" s="5">
        <v>30307874</v>
      </c>
      <c r="D12295" s="5" t="s">
        <v>12297</v>
      </c>
    </row>
    <row r="12296" ht="22.05" customHeight="1" spans="1:4">
      <c r="A12296" s="4">
        <v>12294</v>
      </c>
      <c r="B12296" s="5">
        <v>19406173</v>
      </c>
      <c r="C12296" s="5">
        <v>30311445</v>
      </c>
      <c r="D12296" s="5" t="s">
        <v>12298</v>
      </c>
    </row>
    <row r="12297" ht="22.05" customHeight="1" spans="1:4">
      <c r="A12297" s="4">
        <v>12295</v>
      </c>
      <c r="B12297" s="5">
        <v>19406204</v>
      </c>
      <c r="C12297" s="5">
        <v>30311723</v>
      </c>
      <c r="D12297" s="5" t="s">
        <v>12299</v>
      </c>
    </row>
    <row r="12298" ht="22.05" customHeight="1" spans="1:4">
      <c r="A12298" s="4">
        <v>12296</v>
      </c>
      <c r="B12298" s="5">
        <v>19406209</v>
      </c>
      <c r="C12298" s="5">
        <v>30311784</v>
      </c>
      <c r="D12298" s="5" t="s">
        <v>12300</v>
      </c>
    </row>
    <row r="12299" ht="22.05" customHeight="1" spans="1:4">
      <c r="A12299" s="4">
        <v>12297</v>
      </c>
      <c r="B12299" s="5">
        <v>19406273</v>
      </c>
      <c r="C12299" s="5">
        <v>30308815</v>
      </c>
      <c r="D12299" s="5" t="s">
        <v>12301</v>
      </c>
    </row>
    <row r="12300" ht="22.05" customHeight="1" spans="1:4">
      <c r="A12300" s="4">
        <v>12298</v>
      </c>
      <c r="B12300" s="5">
        <v>19406298</v>
      </c>
      <c r="C12300" s="5">
        <v>30309569</v>
      </c>
      <c r="D12300" s="5" t="s">
        <v>12302</v>
      </c>
    </row>
    <row r="12301" ht="22.05" customHeight="1" spans="1:4">
      <c r="A12301" s="4">
        <v>12299</v>
      </c>
      <c r="B12301" s="5">
        <v>19406302</v>
      </c>
      <c r="C12301" s="5">
        <v>30186986</v>
      </c>
      <c r="D12301" s="5" t="s">
        <v>12303</v>
      </c>
    </row>
    <row r="12302" ht="22.05" customHeight="1" spans="1:4">
      <c r="A12302" s="4">
        <v>12300</v>
      </c>
      <c r="B12302" s="5">
        <v>19406334</v>
      </c>
      <c r="C12302" s="5">
        <v>30310403</v>
      </c>
      <c r="D12302" s="5" t="s">
        <v>12304</v>
      </c>
    </row>
    <row r="12303" ht="22.05" customHeight="1" spans="1:4">
      <c r="A12303" s="4">
        <v>12301</v>
      </c>
      <c r="B12303" s="5">
        <v>19406423</v>
      </c>
      <c r="C12303" s="5">
        <v>30308952</v>
      </c>
      <c r="D12303" s="5" t="s">
        <v>12305</v>
      </c>
    </row>
    <row r="12304" ht="22.05" customHeight="1" spans="1:4">
      <c r="A12304" s="4">
        <v>12302</v>
      </c>
      <c r="B12304" s="5">
        <v>19406438</v>
      </c>
      <c r="C12304" s="5">
        <v>30309924</v>
      </c>
      <c r="D12304" s="5" t="s">
        <v>12306</v>
      </c>
    </row>
    <row r="12305" ht="22.05" customHeight="1" spans="1:4">
      <c r="A12305" s="4">
        <v>12303</v>
      </c>
      <c r="B12305" s="5">
        <v>19406450</v>
      </c>
      <c r="C12305" s="5">
        <v>30309256</v>
      </c>
      <c r="D12305" s="5" t="s">
        <v>12307</v>
      </c>
    </row>
    <row r="12306" ht="22.05" customHeight="1" spans="1:4">
      <c r="A12306" s="4">
        <v>12304</v>
      </c>
      <c r="B12306" s="5">
        <v>19406473</v>
      </c>
      <c r="C12306" s="5">
        <v>30311312</v>
      </c>
      <c r="D12306" s="5" t="s">
        <v>12308</v>
      </c>
    </row>
    <row r="12307" ht="22.05" customHeight="1" spans="1:4">
      <c r="A12307" s="4">
        <v>12305</v>
      </c>
      <c r="B12307" s="5">
        <v>19406476</v>
      </c>
      <c r="C12307" s="5">
        <v>30309729</v>
      </c>
      <c r="D12307" s="5" t="s">
        <v>12309</v>
      </c>
    </row>
    <row r="12308" ht="22.05" customHeight="1" spans="1:4">
      <c r="A12308" s="4">
        <v>12306</v>
      </c>
      <c r="B12308" s="5">
        <v>19406491</v>
      </c>
      <c r="C12308" s="5">
        <v>30312074</v>
      </c>
      <c r="D12308" s="5" t="s">
        <v>12310</v>
      </c>
    </row>
    <row r="12309" ht="22.05" customHeight="1" spans="1:4">
      <c r="A12309" s="4">
        <v>12307</v>
      </c>
      <c r="B12309" s="5">
        <v>19406501</v>
      </c>
      <c r="C12309" s="5">
        <v>30310734</v>
      </c>
      <c r="D12309" s="5" t="s">
        <v>12311</v>
      </c>
    </row>
    <row r="12310" ht="22.05" customHeight="1" spans="1:4">
      <c r="A12310" s="4">
        <v>12308</v>
      </c>
      <c r="B12310" s="5">
        <v>19406533</v>
      </c>
      <c r="C12310" s="5">
        <v>30311432</v>
      </c>
      <c r="D12310" s="5" t="s">
        <v>12312</v>
      </c>
    </row>
    <row r="12311" ht="22.05" customHeight="1" spans="1:4">
      <c r="A12311" s="4">
        <v>12309</v>
      </c>
      <c r="B12311" s="5">
        <v>19406556</v>
      </c>
      <c r="C12311" s="5">
        <v>30313174</v>
      </c>
      <c r="D12311" s="5" t="s">
        <v>12313</v>
      </c>
    </row>
    <row r="12312" ht="22.05" customHeight="1" spans="1:4">
      <c r="A12312" s="4">
        <v>12310</v>
      </c>
      <c r="B12312" s="5">
        <v>19406561</v>
      </c>
      <c r="C12312" s="5">
        <v>30313393</v>
      </c>
      <c r="D12312" s="5" t="s">
        <v>12314</v>
      </c>
    </row>
    <row r="12313" ht="22.05" customHeight="1" spans="1:4">
      <c r="A12313" s="4">
        <v>12311</v>
      </c>
      <c r="B12313" s="5">
        <v>19406577</v>
      </c>
      <c r="C12313" s="5">
        <v>30313591</v>
      </c>
      <c r="D12313" s="5" t="s">
        <v>12315</v>
      </c>
    </row>
    <row r="12314" ht="22.05" customHeight="1" spans="1:4">
      <c r="A12314" s="4">
        <v>12312</v>
      </c>
      <c r="B12314" s="5">
        <v>19406606</v>
      </c>
      <c r="C12314" s="5">
        <v>30314321</v>
      </c>
      <c r="D12314" s="5" t="s">
        <v>12316</v>
      </c>
    </row>
    <row r="12315" ht="22.05" customHeight="1" spans="1:4">
      <c r="A12315" s="4">
        <v>12313</v>
      </c>
      <c r="B12315" s="5">
        <v>19406649</v>
      </c>
      <c r="C12315" s="5">
        <v>30312986</v>
      </c>
      <c r="D12315" s="5" t="s">
        <v>12317</v>
      </c>
    </row>
    <row r="12316" ht="22.05" customHeight="1" spans="1:4">
      <c r="A12316" s="4">
        <v>12314</v>
      </c>
      <c r="B12316" s="5">
        <v>19406666</v>
      </c>
      <c r="C12316" s="5">
        <v>30314035</v>
      </c>
      <c r="D12316" s="5" t="s">
        <v>12318</v>
      </c>
    </row>
    <row r="12317" ht="22.05" customHeight="1" spans="1:4">
      <c r="A12317" s="4">
        <v>12315</v>
      </c>
      <c r="B12317" s="5">
        <v>19406752</v>
      </c>
      <c r="C12317" s="5">
        <v>30313284</v>
      </c>
      <c r="D12317" s="5" t="s">
        <v>12319</v>
      </c>
    </row>
    <row r="12318" ht="22.05" customHeight="1" spans="1:4">
      <c r="A12318" s="4">
        <v>12316</v>
      </c>
      <c r="B12318" s="5">
        <v>19407691</v>
      </c>
      <c r="C12318" s="5">
        <v>30007137</v>
      </c>
      <c r="D12318" s="5" t="s">
        <v>12320</v>
      </c>
    </row>
    <row r="12319" ht="22.05" customHeight="1" spans="1:4">
      <c r="A12319" s="4">
        <v>12317</v>
      </c>
      <c r="B12319" s="5">
        <v>19408143</v>
      </c>
      <c r="C12319" s="5">
        <v>12102526</v>
      </c>
      <c r="D12319" s="5" t="s">
        <v>12321</v>
      </c>
    </row>
    <row r="12320" ht="22.05" customHeight="1" spans="1:4">
      <c r="A12320" s="4">
        <v>12318</v>
      </c>
      <c r="B12320" s="5">
        <v>19408855</v>
      </c>
      <c r="C12320" s="5">
        <v>30086907</v>
      </c>
      <c r="D12320" s="5" t="s">
        <v>12322</v>
      </c>
    </row>
    <row r="12321" ht="22.05" customHeight="1" spans="1:4">
      <c r="A12321" s="4">
        <v>12319</v>
      </c>
      <c r="B12321" s="5">
        <v>19408980</v>
      </c>
      <c r="C12321" s="5">
        <v>30086191</v>
      </c>
      <c r="D12321" s="5" t="s">
        <v>12323</v>
      </c>
    </row>
    <row r="12322" ht="22.05" customHeight="1" spans="1:4">
      <c r="A12322" s="4">
        <v>12320</v>
      </c>
      <c r="B12322" s="5">
        <v>19409085</v>
      </c>
      <c r="C12322" s="5">
        <v>30076124</v>
      </c>
      <c r="D12322" s="5" t="s">
        <v>12324</v>
      </c>
    </row>
    <row r="12323" ht="22.05" customHeight="1" spans="1:4">
      <c r="A12323" s="4">
        <v>12321</v>
      </c>
      <c r="B12323" s="5">
        <v>19409320</v>
      </c>
      <c r="C12323" s="5">
        <v>10008933</v>
      </c>
      <c r="D12323" s="5" t="s">
        <v>12325</v>
      </c>
    </row>
    <row r="12324" ht="22.05" customHeight="1" spans="1:4">
      <c r="A12324" s="4">
        <v>12322</v>
      </c>
      <c r="B12324" s="5">
        <v>19409505</v>
      </c>
      <c r="C12324" s="5">
        <v>30203740</v>
      </c>
      <c r="D12324" s="5" t="s">
        <v>12326</v>
      </c>
    </row>
    <row r="12325" ht="22.05" customHeight="1" spans="1:4">
      <c r="A12325" s="4">
        <v>12323</v>
      </c>
      <c r="B12325" s="5">
        <v>19409510</v>
      </c>
      <c r="C12325" s="5">
        <v>30160377</v>
      </c>
      <c r="D12325" s="5" t="s">
        <v>12327</v>
      </c>
    </row>
    <row r="12326" ht="22.05" customHeight="1" spans="1:4">
      <c r="A12326" s="4">
        <v>12324</v>
      </c>
      <c r="B12326" s="5">
        <v>19409573</v>
      </c>
      <c r="C12326" s="5">
        <v>30145028</v>
      </c>
      <c r="D12326" s="5" t="s">
        <v>12328</v>
      </c>
    </row>
    <row r="12327" ht="22.05" customHeight="1" spans="1:4">
      <c r="A12327" s="4">
        <v>12325</v>
      </c>
      <c r="B12327" s="5">
        <v>19409662</v>
      </c>
      <c r="C12327" s="5">
        <v>30227931</v>
      </c>
      <c r="D12327" s="5" t="s">
        <v>12329</v>
      </c>
    </row>
    <row r="12328" ht="22.05" customHeight="1" spans="1:4">
      <c r="A12328" s="4">
        <v>12326</v>
      </c>
      <c r="B12328" s="5">
        <v>19409668</v>
      </c>
      <c r="C12328" s="5">
        <v>30216188</v>
      </c>
      <c r="D12328" s="5" t="s">
        <v>12330</v>
      </c>
    </row>
    <row r="12329" ht="22.05" customHeight="1" spans="1:4">
      <c r="A12329" s="4">
        <v>12327</v>
      </c>
      <c r="B12329" s="5">
        <v>19409704</v>
      </c>
      <c r="C12329" s="5">
        <v>30222927</v>
      </c>
      <c r="D12329" s="5" t="s">
        <v>12331</v>
      </c>
    </row>
    <row r="12330" ht="22.05" customHeight="1" spans="1:4">
      <c r="A12330" s="4">
        <v>12328</v>
      </c>
      <c r="B12330" s="5">
        <v>19409817</v>
      </c>
      <c r="C12330" s="5">
        <v>30150719</v>
      </c>
      <c r="D12330" s="5" t="s">
        <v>12332</v>
      </c>
    </row>
    <row r="12331" ht="22.05" customHeight="1" spans="1:4">
      <c r="A12331" s="4">
        <v>12329</v>
      </c>
      <c r="B12331" s="5">
        <v>19409868</v>
      </c>
      <c r="C12331" s="5">
        <v>30216073</v>
      </c>
      <c r="D12331" s="5" t="s">
        <v>12333</v>
      </c>
    </row>
    <row r="12332" ht="22.05" customHeight="1" spans="1:4">
      <c r="A12332" s="4">
        <v>12330</v>
      </c>
      <c r="B12332" s="5">
        <v>19409910</v>
      </c>
      <c r="C12332" s="5">
        <v>30141463</v>
      </c>
      <c r="D12332" s="5" t="s">
        <v>12334</v>
      </c>
    </row>
    <row r="12333" ht="22.05" customHeight="1" spans="1:4">
      <c r="A12333" s="4">
        <v>12331</v>
      </c>
      <c r="B12333" s="5">
        <v>19410023</v>
      </c>
      <c r="C12333" s="5">
        <v>30180935</v>
      </c>
      <c r="D12333" s="5" t="s">
        <v>12335</v>
      </c>
    </row>
    <row r="12334" ht="22.05" customHeight="1" spans="1:4">
      <c r="A12334" s="4">
        <v>12332</v>
      </c>
      <c r="B12334" s="5">
        <v>19410181</v>
      </c>
      <c r="C12334" s="5">
        <v>30246215</v>
      </c>
      <c r="D12334" s="5" t="s">
        <v>12336</v>
      </c>
    </row>
    <row r="12335" ht="22.05" customHeight="1" spans="1:4">
      <c r="A12335" s="4">
        <v>12333</v>
      </c>
      <c r="B12335" s="5">
        <v>19410277</v>
      </c>
      <c r="C12335" s="5">
        <v>30225783</v>
      </c>
      <c r="D12335" s="5" t="s">
        <v>12337</v>
      </c>
    </row>
    <row r="12336" ht="22.05" customHeight="1" spans="1:4">
      <c r="A12336" s="4">
        <v>12334</v>
      </c>
      <c r="B12336" s="5">
        <v>19410317</v>
      </c>
      <c r="C12336" s="5">
        <v>30244457</v>
      </c>
      <c r="D12336" s="5" t="s">
        <v>12338</v>
      </c>
    </row>
    <row r="12337" ht="22.05" customHeight="1" spans="1:4">
      <c r="A12337" s="4">
        <v>12335</v>
      </c>
      <c r="B12337" s="5">
        <v>19410320</v>
      </c>
      <c r="C12337" s="5">
        <v>30204898</v>
      </c>
      <c r="D12337" s="5" t="s">
        <v>12339</v>
      </c>
    </row>
    <row r="12338" ht="22.05" customHeight="1" spans="1:4">
      <c r="A12338" s="4">
        <v>12336</v>
      </c>
      <c r="B12338" s="5">
        <v>19410722</v>
      </c>
      <c r="C12338" s="5">
        <v>30215435</v>
      </c>
      <c r="D12338" s="5" t="s">
        <v>12340</v>
      </c>
    </row>
    <row r="12339" ht="22.05" customHeight="1" spans="1:4">
      <c r="A12339" s="4">
        <v>12337</v>
      </c>
      <c r="B12339" s="5">
        <v>19410860</v>
      </c>
      <c r="C12339" s="5">
        <v>30034937</v>
      </c>
      <c r="D12339" s="5" t="s">
        <v>12341</v>
      </c>
    </row>
    <row r="12340" ht="22.05" customHeight="1" spans="1:4">
      <c r="A12340" s="4">
        <v>12338</v>
      </c>
      <c r="B12340" s="5">
        <v>19410899</v>
      </c>
      <c r="C12340" s="5">
        <v>30240422</v>
      </c>
      <c r="D12340" s="5" t="s">
        <v>12342</v>
      </c>
    </row>
    <row r="12341" ht="22.05" customHeight="1" spans="1:4">
      <c r="A12341" s="4">
        <v>12339</v>
      </c>
      <c r="B12341" s="5">
        <v>19411026</v>
      </c>
      <c r="C12341" s="5">
        <v>30221871</v>
      </c>
      <c r="D12341" s="5" t="s">
        <v>12343</v>
      </c>
    </row>
    <row r="12342" ht="22.05" customHeight="1" spans="1:4">
      <c r="A12342" s="4">
        <v>12340</v>
      </c>
      <c r="B12342" s="5">
        <v>19411070</v>
      </c>
      <c r="C12342" s="5">
        <v>30174652</v>
      </c>
      <c r="D12342" s="5" t="s">
        <v>12344</v>
      </c>
    </row>
    <row r="12343" ht="22.05" customHeight="1" spans="1:4">
      <c r="A12343" s="4">
        <v>12341</v>
      </c>
      <c r="B12343" s="5">
        <v>19411078</v>
      </c>
      <c r="C12343" s="5">
        <v>30192525</v>
      </c>
      <c r="D12343" s="5" t="s">
        <v>12345</v>
      </c>
    </row>
    <row r="12344" ht="22.05" customHeight="1" spans="1:4">
      <c r="A12344" s="4">
        <v>12342</v>
      </c>
      <c r="B12344" s="5">
        <v>19411207</v>
      </c>
      <c r="C12344" s="5">
        <v>30274154</v>
      </c>
      <c r="D12344" s="5" t="s">
        <v>12346</v>
      </c>
    </row>
    <row r="12345" ht="22.05" customHeight="1" spans="1:4">
      <c r="A12345" s="4">
        <v>12343</v>
      </c>
      <c r="B12345" s="5">
        <v>19411245</v>
      </c>
      <c r="C12345" s="5">
        <v>30113177</v>
      </c>
      <c r="D12345" s="5" t="s">
        <v>12347</v>
      </c>
    </row>
    <row r="12346" ht="22.05" customHeight="1" spans="1:4">
      <c r="A12346" s="4">
        <v>12344</v>
      </c>
      <c r="B12346" s="5">
        <v>19411369</v>
      </c>
      <c r="C12346" s="5">
        <v>30194652</v>
      </c>
      <c r="D12346" s="5" t="s">
        <v>12348</v>
      </c>
    </row>
    <row r="12347" ht="22.05" customHeight="1" spans="1:4">
      <c r="A12347" s="4">
        <v>12345</v>
      </c>
      <c r="B12347" s="5">
        <v>19411375</v>
      </c>
      <c r="C12347" s="5">
        <v>30170079</v>
      </c>
      <c r="D12347" s="5" t="s">
        <v>12349</v>
      </c>
    </row>
    <row r="12348" ht="22.05" customHeight="1" spans="1:4">
      <c r="A12348" s="4">
        <v>12346</v>
      </c>
      <c r="B12348" s="5">
        <v>19411497</v>
      </c>
      <c r="C12348" s="5">
        <v>30287684</v>
      </c>
      <c r="D12348" s="5" t="s">
        <v>12350</v>
      </c>
    </row>
    <row r="12349" ht="22.05" customHeight="1" spans="1:4">
      <c r="A12349" s="4">
        <v>12347</v>
      </c>
      <c r="B12349" s="5">
        <v>19411563</v>
      </c>
      <c r="C12349" s="5">
        <v>30241099</v>
      </c>
      <c r="D12349" s="5" t="s">
        <v>12351</v>
      </c>
    </row>
    <row r="12350" ht="22.05" customHeight="1" spans="1:4">
      <c r="A12350" s="4">
        <v>12348</v>
      </c>
      <c r="B12350" s="5">
        <v>19411578</v>
      </c>
      <c r="C12350" s="5">
        <v>30262944</v>
      </c>
      <c r="D12350" s="5" t="s">
        <v>12352</v>
      </c>
    </row>
    <row r="12351" ht="22.05" customHeight="1" spans="1:4">
      <c r="A12351" s="4">
        <v>12349</v>
      </c>
      <c r="B12351" s="5">
        <v>19411706</v>
      </c>
      <c r="C12351" s="5">
        <v>30246302</v>
      </c>
      <c r="D12351" s="5" t="s">
        <v>12353</v>
      </c>
    </row>
    <row r="12352" ht="22.05" customHeight="1" spans="1:4">
      <c r="A12352" s="4">
        <v>12350</v>
      </c>
      <c r="B12352" s="5">
        <v>19411759</v>
      </c>
      <c r="C12352" s="5">
        <v>30176442</v>
      </c>
      <c r="D12352" s="5" t="s">
        <v>12354</v>
      </c>
    </row>
    <row r="12353" ht="22.05" customHeight="1" spans="1:4">
      <c r="A12353" s="4">
        <v>12351</v>
      </c>
      <c r="B12353" s="5">
        <v>19411761</v>
      </c>
      <c r="C12353" s="5">
        <v>30151515</v>
      </c>
      <c r="D12353" s="5" t="s">
        <v>12355</v>
      </c>
    </row>
    <row r="12354" ht="22.05" customHeight="1" spans="1:4">
      <c r="A12354" s="4">
        <v>12352</v>
      </c>
      <c r="B12354" s="5">
        <v>19411802</v>
      </c>
      <c r="C12354" s="5">
        <v>30221013</v>
      </c>
      <c r="D12354" s="5" t="s">
        <v>12356</v>
      </c>
    </row>
    <row r="12355" ht="22.05" customHeight="1" spans="1:4">
      <c r="A12355" s="4">
        <v>12353</v>
      </c>
      <c r="B12355" s="5">
        <v>19411978</v>
      </c>
      <c r="C12355" s="5">
        <v>30250828</v>
      </c>
      <c r="D12355" s="5" t="s">
        <v>12357</v>
      </c>
    </row>
    <row r="12356" ht="22.05" customHeight="1" spans="1:4">
      <c r="A12356" s="4">
        <v>12354</v>
      </c>
      <c r="B12356" s="5">
        <v>19412024</v>
      </c>
      <c r="C12356" s="5">
        <v>30299937</v>
      </c>
      <c r="D12356" s="5" t="s">
        <v>12358</v>
      </c>
    </row>
    <row r="12357" ht="22.05" customHeight="1" spans="1:4">
      <c r="A12357" s="4">
        <v>12355</v>
      </c>
      <c r="B12357" s="5">
        <v>19412600</v>
      </c>
      <c r="C12357" s="5">
        <v>11183407</v>
      </c>
      <c r="D12357" s="5" t="s">
        <v>12359</v>
      </c>
    </row>
    <row r="12358" ht="22.05" customHeight="1" spans="1:4">
      <c r="A12358" s="4">
        <v>12356</v>
      </c>
      <c r="B12358" s="5">
        <v>19413103</v>
      </c>
      <c r="C12358" s="5">
        <v>30015910</v>
      </c>
      <c r="D12358" s="5" t="s">
        <v>12360</v>
      </c>
    </row>
    <row r="12359" ht="22.05" customHeight="1" spans="1:4">
      <c r="A12359" s="4">
        <v>12357</v>
      </c>
      <c r="B12359" s="5">
        <v>19413254</v>
      </c>
      <c r="C12359" s="5">
        <v>30033653</v>
      </c>
      <c r="D12359" s="5" t="s">
        <v>12361</v>
      </c>
    </row>
    <row r="12360" ht="22.05" customHeight="1" spans="1:4">
      <c r="A12360" s="4">
        <v>12358</v>
      </c>
      <c r="B12360" s="5">
        <v>19413316</v>
      </c>
      <c r="C12360" s="5">
        <v>30035605</v>
      </c>
      <c r="D12360" s="5" t="s">
        <v>12362</v>
      </c>
    </row>
    <row r="12361" ht="22.05" customHeight="1" spans="1:4">
      <c r="A12361" s="4">
        <v>12359</v>
      </c>
      <c r="B12361" s="5">
        <v>19413338</v>
      </c>
      <c r="C12361" s="5">
        <v>30036864</v>
      </c>
      <c r="D12361" s="5" t="s">
        <v>12363</v>
      </c>
    </row>
    <row r="12362" ht="22.05" customHeight="1" spans="1:4">
      <c r="A12362" s="4">
        <v>12360</v>
      </c>
      <c r="B12362" s="5">
        <v>19413350</v>
      </c>
      <c r="C12362" s="5">
        <v>30037380</v>
      </c>
      <c r="D12362" s="5" t="s">
        <v>12364</v>
      </c>
    </row>
    <row r="12363" ht="22.05" customHeight="1" spans="1:4">
      <c r="A12363" s="4">
        <v>12361</v>
      </c>
      <c r="B12363" s="5">
        <v>19413431</v>
      </c>
      <c r="C12363" s="5">
        <v>30039797</v>
      </c>
      <c r="D12363" s="5" t="s">
        <v>12365</v>
      </c>
    </row>
    <row r="12364" ht="22.05" customHeight="1" spans="1:4">
      <c r="A12364" s="4">
        <v>12362</v>
      </c>
      <c r="B12364" s="5">
        <v>19413606</v>
      </c>
      <c r="C12364" s="5">
        <v>30059456</v>
      </c>
      <c r="D12364" s="5" t="s">
        <v>12366</v>
      </c>
    </row>
    <row r="12365" ht="22.05" customHeight="1" spans="1:4">
      <c r="A12365" s="4">
        <v>12363</v>
      </c>
      <c r="B12365" s="5">
        <v>19413610</v>
      </c>
      <c r="C12365" s="5">
        <v>30059548</v>
      </c>
      <c r="D12365" s="5" t="s">
        <v>12367</v>
      </c>
    </row>
    <row r="12366" ht="22.05" customHeight="1" spans="1:4">
      <c r="A12366" s="4">
        <v>12364</v>
      </c>
      <c r="B12366" s="5">
        <v>19413740</v>
      </c>
      <c r="C12366" s="5">
        <v>30062872</v>
      </c>
      <c r="D12366" s="5" t="s">
        <v>12368</v>
      </c>
    </row>
    <row r="12367" ht="22.05" customHeight="1" spans="1:4">
      <c r="A12367" s="4">
        <v>12365</v>
      </c>
      <c r="B12367" s="5">
        <v>19413965</v>
      </c>
      <c r="C12367" s="5">
        <v>30075407</v>
      </c>
      <c r="D12367" s="5" t="s">
        <v>12369</v>
      </c>
    </row>
    <row r="12368" ht="22.05" customHeight="1" spans="1:4">
      <c r="A12368" s="4">
        <v>12366</v>
      </c>
      <c r="B12368" s="5">
        <v>19414321</v>
      </c>
      <c r="C12368" s="5">
        <v>30088966</v>
      </c>
      <c r="D12368" s="5" t="s">
        <v>12370</v>
      </c>
    </row>
    <row r="12369" ht="22.05" customHeight="1" spans="1:4">
      <c r="A12369" s="4">
        <v>12367</v>
      </c>
      <c r="B12369" s="5">
        <v>19414413</v>
      </c>
      <c r="C12369" s="5">
        <v>30091477</v>
      </c>
      <c r="D12369" s="5" t="s">
        <v>12371</v>
      </c>
    </row>
    <row r="12370" ht="22.05" customHeight="1" spans="1:4">
      <c r="A12370" s="4">
        <v>12368</v>
      </c>
      <c r="B12370" s="5">
        <v>19414557</v>
      </c>
      <c r="C12370" s="5">
        <v>30094881</v>
      </c>
      <c r="D12370" s="5" t="s">
        <v>12372</v>
      </c>
    </row>
    <row r="12371" ht="22.05" customHeight="1" spans="1:4">
      <c r="A12371" s="4">
        <v>12369</v>
      </c>
      <c r="B12371" s="5">
        <v>19414880</v>
      </c>
      <c r="C12371" s="5">
        <v>30099638</v>
      </c>
      <c r="D12371" s="5" t="s">
        <v>12373</v>
      </c>
    </row>
    <row r="12372" ht="22.05" customHeight="1" spans="1:4">
      <c r="A12372" s="4">
        <v>12370</v>
      </c>
      <c r="B12372" s="5">
        <v>19415080</v>
      </c>
      <c r="C12372" s="5">
        <v>30104560</v>
      </c>
      <c r="D12372" s="5" t="s">
        <v>12374</v>
      </c>
    </row>
    <row r="12373" ht="22.05" customHeight="1" spans="1:4">
      <c r="A12373" s="4">
        <v>12371</v>
      </c>
      <c r="B12373" s="5">
        <v>19415232</v>
      </c>
      <c r="C12373" s="5">
        <v>10405397</v>
      </c>
      <c r="D12373" s="5" t="s">
        <v>12375</v>
      </c>
    </row>
    <row r="12374" ht="22.05" customHeight="1" spans="1:4">
      <c r="A12374" s="4">
        <v>12372</v>
      </c>
      <c r="B12374" s="5">
        <v>19415320</v>
      </c>
      <c r="C12374" s="5">
        <v>30109339</v>
      </c>
      <c r="D12374" s="5" t="s">
        <v>12376</v>
      </c>
    </row>
    <row r="12375" ht="22.05" customHeight="1" spans="1:4">
      <c r="A12375" s="4">
        <v>12373</v>
      </c>
      <c r="B12375" s="5">
        <v>19416095</v>
      </c>
      <c r="C12375" s="5">
        <v>30113423</v>
      </c>
      <c r="D12375" s="5" t="s">
        <v>12377</v>
      </c>
    </row>
    <row r="12376" ht="22.05" customHeight="1" spans="1:4">
      <c r="A12376" s="4">
        <v>12374</v>
      </c>
      <c r="B12376" s="5">
        <v>19416327</v>
      </c>
      <c r="C12376" s="5">
        <v>30146211</v>
      </c>
      <c r="D12376" s="5" t="s">
        <v>12378</v>
      </c>
    </row>
    <row r="12377" ht="22.05" customHeight="1" spans="1:4">
      <c r="A12377" s="4">
        <v>12375</v>
      </c>
      <c r="B12377" s="5">
        <v>19416378</v>
      </c>
      <c r="C12377" s="5">
        <v>30147526</v>
      </c>
      <c r="D12377" s="5" t="s">
        <v>12379</v>
      </c>
    </row>
    <row r="12378" ht="22.05" customHeight="1" spans="1:4">
      <c r="A12378" s="4">
        <v>12376</v>
      </c>
      <c r="B12378" s="5">
        <v>19416388</v>
      </c>
      <c r="C12378" s="5">
        <v>30145213</v>
      </c>
      <c r="D12378" s="5" t="s">
        <v>12380</v>
      </c>
    </row>
    <row r="12379" ht="22.05" customHeight="1" spans="1:4">
      <c r="A12379" s="4">
        <v>12377</v>
      </c>
      <c r="B12379" s="5">
        <v>19416509</v>
      </c>
      <c r="C12379" s="5">
        <v>30147867</v>
      </c>
      <c r="D12379" s="5" t="s">
        <v>12381</v>
      </c>
    </row>
    <row r="12380" ht="22.05" customHeight="1" spans="1:4">
      <c r="A12380" s="4">
        <v>12378</v>
      </c>
      <c r="B12380" s="5">
        <v>19416538</v>
      </c>
      <c r="C12380" s="5">
        <v>30144966</v>
      </c>
      <c r="D12380" s="5" t="s">
        <v>12382</v>
      </c>
    </row>
    <row r="12381" ht="22.05" customHeight="1" spans="1:4">
      <c r="A12381" s="4">
        <v>12379</v>
      </c>
      <c r="B12381" s="5">
        <v>19416601</v>
      </c>
      <c r="C12381" s="5">
        <v>30152540</v>
      </c>
      <c r="D12381" s="5" t="s">
        <v>12383</v>
      </c>
    </row>
    <row r="12382" ht="22.05" customHeight="1" spans="1:4">
      <c r="A12382" s="4">
        <v>12380</v>
      </c>
      <c r="B12382" s="5">
        <v>19416750</v>
      </c>
      <c r="C12382" s="5">
        <v>30152018</v>
      </c>
      <c r="D12382" s="5" t="s">
        <v>12384</v>
      </c>
    </row>
    <row r="12383" ht="22.05" customHeight="1" spans="1:4">
      <c r="A12383" s="4">
        <v>12381</v>
      </c>
      <c r="B12383" s="5">
        <v>19416864</v>
      </c>
      <c r="C12383" s="5">
        <v>30152707</v>
      </c>
      <c r="D12383" s="5" t="s">
        <v>12385</v>
      </c>
    </row>
    <row r="12384" ht="22.05" customHeight="1" spans="1:4">
      <c r="A12384" s="4">
        <v>12382</v>
      </c>
      <c r="B12384" s="5">
        <v>19417007</v>
      </c>
      <c r="C12384" s="5">
        <v>30157919</v>
      </c>
      <c r="D12384" s="5" t="s">
        <v>12386</v>
      </c>
    </row>
    <row r="12385" ht="22.05" customHeight="1" spans="1:4">
      <c r="A12385" s="4">
        <v>12383</v>
      </c>
      <c r="B12385" s="5">
        <v>19417086</v>
      </c>
      <c r="C12385" s="5">
        <v>30156429</v>
      </c>
      <c r="D12385" s="5" t="s">
        <v>12387</v>
      </c>
    </row>
    <row r="12386" ht="22.05" customHeight="1" spans="1:4">
      <c r="A12386" s="4">
        <v>12384</v>
      </c>
      <c r="B12386" s="5">
        <v>19417222</v>
      </c>
      <c r="C12386" s="5">
        <v>30155201</v>
      </c>
      <c r="D12386" s="5" t="s">
        <v>12388</v>
      </c>
    </row>
    <row r="12387" ht="22.05" customHeight="1" spans="1:4">
      <c r="A12387" s="4">
        <v>12385</v>
      </c>
      <c r="B12387" s="5">
        <v>19417243</v>
      </c>
      <c r="C12387" s="5">
        <v>30155629</v>
      </c>
      <c r="D12387" s="5" t="s">
        <v>12389</v>
      </c>
    </row>
    <row r="12388" ht="22.05" customHeight="1" spans="1:4">
      <c r="A12388" s="4">
        <v>12386</v>
      </c>
      <c r="B12388" s="5">
        <v>19417380</v>
      </c>
      <c r="C12388" s="5">
        <v>30165251</v>
      </c>
      <c r="D12388" s="5" t="s">
        <v>12390</v>
      </c>
    </row>
    <row r="12389" ht="22.05" customHeight="1" spans="1:4">
      <c r="A12389" s="4">
        <v>12387</v>
      </c>
      <c r="B12389" s="5">
        <v>19417445</v>
      </c>
      <c r="C12389" s="5">
        <v>30160030</v>
      </c>
      <c r="D12389" s="5" t="s">
        <v>12391</v>
      </c>
    </row>
    <row r="12390" ht="22.05" customHeight="1" spans="1:4">
      <c r="A12390" s="4">
        <v>12388</v>
      </c>
      <c r="B12390" s="5">
        <v>19417747</v>
      </c>
      <c r="C12390" s="5">
        <v>30163385</v>
      </c>
      <c r="D12390" s="5" t="s">
        <v>12392</v>
      </c>
    </row>
    <row r="12391" ht="22.05" customHeight="1" spans="1:4">
      <c r="A12391" s="4">
        <v>12389</v>
      </c>
      <c r="B12391" s="5">
        <v>19417859</v>
      </c>
      <c r="C12391" s="5">
        <v>30164661</v>
      </c>
      <c r="D12391" s="5" t="s">
        <v>12393</v>
      </c>
    </row>
    <row r="12392" ht="22.05" customHeight="1" spans="1:4">
      <c r="A12392" s="4">
        <v>12390</v>
      </c>
      <c r="B12392" s="5">
        <v>19417895</v>
      </c>
      <c r="C12392" s="5">
        <v>30171032</v>
      </c>
      <c r="D12392" s="5" t="s">
        <v>12394</v>
      </c>
    </row>
    <row r="12393" ht="22.05" customHeight="1" spans="1:4">
      <c r="A12393" s="4">
        <v>12391</v>
      </c>
      <c r="B12393" s="5">
        <v>19418273</v>
      </c>
      <c r="C12393" s="5">
        <v>30177977</v>
      </c>
      <c r="D12393" s="5" t="s">
        <v>12395</v>
      </c>
    </row>
    <row r="12394" ht="22.05" customHeight="1" spans="1:4">
      <c r="A12394" s="4">
        <v>12392</v>
      </c>
      <c r="B12394" s="5">
        <v>19418332</v>
      </c>
      <c r="C12394" s="5">
        <v>30177200</v>
      </c>
      <c r="D12394" s="5" t="s">
        <v>12396</v>
      </c>
    </row>
    <row r="12395" ht="22.05" customHeight="1" spans="1:4">
      <c r="A12395" s="4">
        <v>12393</v>
      </c>
      <c r="B12395" s="5">
        <v>19418362</v>
      </c>
      <c r="C12395" s="5">
        <v>30173064</v>
      </c>
      <c r="D12395" s="5" t="s">
        <v>12397</v>
      </c>
    </row>
    <row r="12396" ht="22.05" customHeight="1" spans="1:4">
      <c r="A12396" s="4">
        <v>12394</v>
      </c>
      <c r="B12396" s="5">
        <v>19418425</v>
      </c>
      <c r="C12396" s="5">
        <v>30182943</v>
      </c>
      <c r="D12396" s="5" t="s">
        <v>12398</v>
      </c>
    </row>
    <row r="12397" ht="22.05" customHeight="1" spans="1:4">
      <c r="A12397" s="4">
        <v>12395</v>
      </c>
      <c r="B12397" s="5">
        <v>19418458</v>
      </c>
      <c r="C12397" s="5">
        <v>30174172</v>
      </c>
      <c r="D12397" s="5" t="s">
        <v>12399</v>
      </c>
    </row>
    <row r="12398" ht="22.05" customHeight="1" spans="1:4">
      <c r="A12398" s="4">
        <v>12396</v>
      </c>
      <c r="B12398" s="5">
        <v>19418602</v>
      </c>
      <c r="C12398" s="5">
        <v>30173663</v>
      </c>
      <c r="D12398" s="5" t="s">
        <v>12400</v>
      </c>
    </row>
    <row r="12399" ht="22.05" customHeight="1" spans="1:4">
      <c r="A12399" s="4">
        <v>12397</v>
      </c>
      <c r="B12399" s="5">
        <v>19418777</v>
      </c>
      <c r="C12399" s="5">
        <v>30175753</v>
      </c>
      <c r="D12399" s="5" t="s">
        <v>12401</v>
      </c>
    </row>
    <row r="12400" ht="22.05" customHeight="1" spans="1:4">
      <c r="A12400" s="4">
        <v>12398</v>
      </c>
      <c r="B12400" s="5">
        <v>19418988</v>
      </c>
      <c r="C12400" s="5">
        <v>30184438</v>
      </c>
      <c r="D12400" s="5" t="s">
        <v>12402</v>
      </c>
    </row>
    <row r="12401" ht="22.05" customHeight="1" spans="1:4">
      <c r="A12401" s="4">
        <v>12399</v>
      </c>
      <c r="B12401" s="5">
        <v>19419005</v>
      </c>
      <c r="C12401" s="5">
        <v>30188635</v>
      </c>
      <c r="D12401" s="5" t="s">
        <v>12403</v>
      </c>
    </row>
    <row r="12402" ht="22.05" customHeight="1" spans="1:4">
      <c r="A12402" s="4">
        <v>12400</v>
      </c>
      <c r="B12402" s="5">
        <v>19419008</v>
      </c>
      <c r="C12402" s="5">
        <v>30188659</v>
      </c>
      <c r="D12402" s="5" t="s">
        <v>12404</v>
      </c>
    </row>
    <row r="12403" ht="22.05" customHeight="1" spans="1:4">
      <c r="A12403" s="4">
        <v>12401</v>
      </c>
      <c r="B12403" s="5">
        <v>19419048</v>
      </c>
      <c r="C12403" s="5">
        <v>30186887</v>
      </c>
      <c r="D12403" s="5" t="s">
        <v>12405</v>
      </c>
    </row>
    <row r="12404" ht="22.05" customHeight="1" spans="1:4">
      <c r="A12404" s="4">
        <v>12402</v>
      </c>
      <c r="B12404" s="5">
        <v>19419172</v>
      </c>
      <c r="C12404" s="5">
        <v>30190414</v>
      </c>
      <c r="D12404" s="5" t="s">
        <v>12406</v>
      </c>
    </row>
    <row r="12405" ht="22.05" customHeight="1" spans="1:4">
      <c r="A12405" s="4">
        <v>12403</v>
      </c>
      <c r="B12405" s="5">
        <v>19419299</v>
      </c>
      <c r="C12405" s="5">
        <v>30189214</v>
      </c>
      <c r="D12405" s="5" t="s">
        <v>12407</v>
      </c>
    </row>
    <row r="12406" ht="22.05" customHeight="1" spans="1:4">
      <c r="A12406" s="4">
        <v>12404</v>
      </c>
      <c r="B12406" s="5">
        <v>19419366</v>
      </c>
      <c r="C12406" s="5">
        <v>30191531</v>
      </c>
      <c r="D12406" s="5" t="s">
        <v>12408</v>
      </c>
    </row>
    <row r="12407" ht="22.05" customHeight="1" spans="1:4">
      <c r="A12407" s="4">
        <v>12405</v>
      </c>
      <c r="B12407" s="5">
        <v>19419459</v>
      </c>
      <c r="C12407" s="5">
        <v>30193170</v>
      </c>
      <c r="D12407" s="5" t="s">
        <v>12409</v>
      </c>
    </row>
    <row r="12408" ht="22.05" customHeight="1" spans="1:4">
      <c r="A12408" s="4">
        <v>12406</v>
      </c>
      <c r="B12408" s="5">
        <v>19419536</v>
      </c>
      <c r="C12408" s="5">
        <v>30198277</v>
      </c>
      <c r="D12408" s="5" t="s">
        <v>12410</v>
      </c>
    </row>
    <row r="12409" ht="22.05" customHeight="1" spans="1:4">
      <c r="A12409" s="4">
        <v>12407</v>
      </c>
      <c r="B12409" s="5">
        <v>19419653</v>
      </c>
      <c r="C12409" s="5">
        <v>30196040</v>
      </c>
      <c r="D12409" s="5" t="s">
        <v>12411</v>
      </c>
    </row>
    <row r="12410" ht="22.05" customHeight="1" spans="1:4">
      <c r="A12410" s="4">
        <v>12408</v>
      </c>
      <c r="B12410" s="5">
        <v>19419658</v>
      </c>
      <c r="C12410" s="5">
        <v>30196058</v>
      </c>
      <c r="D12410" s="5" t="s">
        <v>12412</v>
      </c>
    </row>
    <row r="12411" ht="22.05" customHeight="1" spans="1:4">
      <c r="A12411" s="4">
        <v>12409</v>
      </c>
      <c r="B12411" s="5">
        <v>19419692</v>
      </c>
      <c r="C12411" s="5">
        <v>30199245</v>
      </c>
      <c r="D12411" s="5" t="s">
        <v>12413</v>
      </c>
    </row>
    <row r="12412" ht="22.05" customHeight="1" spans="1:4">
      <c r="A12412" s="4">
        <v>12410</v>
      </c>
      <c r="B12412" s="5">
        <v>19419698</v>
      </c>
      <c r="C12412" s="5">
        <v>30199291</v>
      </c>
      <c r="D12412" s="5" t="s">
        <v>12414</v>
      </c>
    </row>
    <row r="12413" ht="22.05" customHeight="1" spans="1:4">
      <c r="A12413" s="4">
        <v>12411</v>
      </c>
      <c r="B12413" s="5">
        <v>19419702</v>
      </c>
      <c r="C12413" s="5">
        <v>30194702</v>
      </c>
      <c r="D12413" s="5" t="s">
        <v>12415</v>
      </c>
    </row>
    <row r="12414" ht="22.05" customHeight="1" spans="1:4">
      <c r="A12414" s="4">
        <v>12412</v>
      </c>
      <c r="B12414" s="5">
        <v>19419752</v>
      </c>
      <c r="C12414" s="5">
        <v>30199471</v>
      </c>
      <c r="D12414" s="5" t="s">
        <v>12416</v>
      </c>
    </row>
    <row r="12415" ht="22.05" customHeight="1" spans="1:4">
      <c r="A12415" s="4">
        <v>12413</v>
      </c>
      <c r="B12415" s="5">
        <v>19419753</v>
      </c>
      <c r="C12415" s="5">
        <v>30199476</v>
      </c>
      <c r="D12415" s="5" t="s">
        <v>12417</v>
      </c>
    </row>
    <row r="12416" ht="22.05" customHeight="1" spans="1:4">
      <c r="A12416" s="4">
        <v>12414</v>
      </c>
      <c r="B12416" s="5">
        <v>19419811</v>
      </c>
      <c r="C12416" s="5">
        <v>30200129</v>
      </c>
      <c r="D12416" s="5" t="s">
        <v>12418</v>
      </c>
    </row>
    <row r="12417" ht="22.05" customHeight="1" spans="1:4">
      <c r="A12417" s="4">
        <v>12415</v>
      </c>
      <c r="B12417" s="5">
        <v>19419851</v>
      </c>
      <c r="C12417" s="5">
        <v>30185995</v>
      </c>
      <c r="D12417" s="5" t="s">
        <v>12419</v>
      </c>
    </row>
    <row r="12418" ht="22.05" customHeight="1" spans="1:4">
      <c r="A12418" s="4">
        <v>12416</v>
      </c>
      <c r="B12418" s="5">
        <v>19419897</v>
      </c>
      <c r="C12418" s="5">
        <v>30197335</v>
      </c>
      <c r="D12418" s="5" t="s">
        <v>12420</v>
      </c>
    </row>
    <row r="12419" ht="22.05" customHeight="1" spans="1:4">
      <c r="A12419" s="4">
        <v>12417</v>
      </c>
      <c r="B12419" s="5">
        <v>19419915</v>
      </c>
      <c r="C12419" s="5">
        <v>30197025</v>
      </c>
      <c r="D12419" s="5" t="s">
        <v>12421</v>
      </c>
    </row>
    <row r="12420" ht="22.05" customHeight="1" spans="1:4">
      <c r="A12420" s="4">
        <v>12418</v>
      </c>
      <c r="B12420" s="5">
        <v>19419918</v>
      </c>
      <c r="C12420" s="5">
        <v>30197825</v>
      </c>
      <c r="D12420" s="5" t="s">
        <v>12422</v>
      </c>
    </row>
    <row r="12421" ht="22.05" customHeight="1" spans="1:4">
      <c r="A12421" s="4">
        <v>12419</v>
      </c>
      <c r="B12421" s="5">
        <v>19420200</v>
      </c>
      <c r="C12421" s="5">
        <v>30202339</v>
      </c>
      <c r="D12421" s="5" t="s">
        <v>12423</v>
      </c>
    </row>
    <row r="12422" ht="22.05" customHeight="1" spans="1:4">
      <c r="A12422" s="4">
        <v>12420</v>
      </c>
      <c r="B12422" s="5">
        <v>19420320</v>
      </c>
      <c r="C12422" s="5">
        <v>30202761</v>
      </c>
      <c r="D12422" s="5" t="s">
        <v>12424</v>
      </c>
    </row>
    <row r="12423" ht="22.05" customHeight="1" spans="1:4">
      <c r="A12423" s="4">
        <v>12421</v>
      </c>
      <c r="B12423" s="5">
        <v>19420348</v>
      </c>
      <c r="C12423" s="5">
        <v>30203337</v>
      </c>
      <c r="D12423" s="5" t="s">
        <v>12425</v>
      </c>
    </row>
    <row r="12424" ht="22.05" customHeight="1" spans="1:4">
      <c r="A12424" s="4">
        <v>12422</v>
      </c>
      <c r="B12424" s="5">
        <v>19420351</v>
      </c>
      <c r="C12424" s="5">
        <v>30203349</v>
      </c>
      <c r="D12424" s="5" t="s">
        <v>12426</v>
      </c>
    </row>
    <row r="12425" ht="22.05" customHeight="1" spans="1:4">
      <c r="A12425" s="4">
        <v>12423</v>
      </c>
      <c r="B12425" s="5">
        <v>19420384</v>
      </c>
      <c r="C12425" s="5">
        <v>30203620</v>
      </c>
      <c r="D12425" s="5" t="s">
        <v>12427</v>
      </c>
    </row>
    <row r="12426" ht="22.05" customHeight="1" spans="1:4">
      <c r="A12426" s="4">
        <v>12424</v>
      </c>
      <c r="B12426" s="5">
        <v>19420404</v>
      </c>
      <c r="C12426" s="5">
        <v>30201358</v>
      </c>
      <c r="D12426" s="5" t="s">
        <v>12428</v>
      </c>
    </row>
    <row r="12427" ht="22.05" customHeight="1" spans="1:4">
      <c r="A12427" s="4">
        <v>12425</v>
      </c>
      <c r="B12427" s="5">
        <v>19420540</v>
      </c>
      <c r="C12427" s="5">
        <v>30210491</v>
      </c>
      <c r="D12427" s="5" t="s">
        <v>12429</v>
      </c>
    </row>
    <row r="12428" ht="22.05" customHeight="1" spans="1:4">
      <c r="A12428" s="4">
        <v>12426</v>
      </c>
      <c r="B12428" s="5">
        <v>19420545</v>
      </c>
      <c r="C12428" s="5">
        <v>30210561</v>
      </c>
      <c r="D12428" s="5" t="s">
        <v>12430</v>
      </c>
    </row>
    <row r="12429" ht="22.05" customHeight="1" spans="1:4">
      <c r="A12429" s="4">
        <v>12427</v>
      </c>
      <c r="B12429" s="5">
        <v>19420548</v>
      </c>
      <c r="C12429" s="5">
        <v>30210645</v>
      </c>
      <c r="D12429" s="5" t="s">
        <v>12431</v>
      </c>
    </row>
    <row r="12430" ht="22.05" customHeight="1" spans="1:4">
      <c r="A12430" s="4">
        <v>12428</v>
      </c>
      <c r="B12430" s="5">
        <v>19420813</v>
      </c>
      <c r="C12430" s="5">
        <v>30208000</v>
      </c>
      <c r="D12430" s="5" t="s">
        <v>12432</v>
      </c>
    </row>
    <row r="12431" ht="22.05" customHeight="1" spans="1:4">
      <c r="A12431" s="4">
        <v>12429</v>
      </c>
      <c r="B12431" s="5">
        <v>19420834</v>
      </c>
      <c r="C12431" s="5">
        <v>30214315</v>
      </c>
      <c r="D12431" s="5" t="s">
        <v>12433</v>
      </c>
    </row>
    <row r="12432" ht="22.05" customHeight="1" spans="1:4">
      <c r="A12432" s="4">
        <v>12430</v>
      </c>
      <c r="B12432" s="5">
        <v>19420869</v>
      </c>
      <c r="C12432" s="5">
        <v>30212393</v>
      </c>
      <c r="D12432" s="5" t="s">
        <v>12434</v>
      </c>
    </row>
    <row r="12433" ht="22.05" customHeight="1" spans="1:4">
      <c r="A12433" s="4">
        <v>12431</v>
      </c>
      <c r="B12433" s="5">
        <v>19420971</v>
      </c>
      <c r="C12433" s="5">
        <v>30212070</v>
      </c>
      <c r="D12433" s="5" t="s">
        <v>12435</v>
      </c>
    </row>
    <row r="12434" ht="22.05" customHeight="1" spans="1:4">
      <c r="A12434" s="4">
        <v>12432</v>
      </c>
      <c r="B12434" s="5">
        <v>19421084</v>
      </c>
      <c r="C12434" s="5">
        <v>30212617</v>
      </c>
      <c r="D12434" s="5" t="s">
        <v>12436</v>
      </c>
    </row>
    <row r="12435" ht="22.05" customHeight="1" spans="1:4">
      <c r="A12435" s="4">
        <v>12433</v>
      </c>
      <c r="B12435" s="5">
        <v>19421264</v>
      </c>
      <c r="C12435" s="5">
        <v>30217514</v>
      </c>
      <c r="D12435" s="5" t="s">
        <v>12437</v>
      </c>
    </row>
    <row r="12436" ht="22.05" customHeight="1" spans="1:4">
      <c r="A12436" s="4">
        <v>12434</v>
      </c>
      <c r="B12436" s="5">
        <v>19421310</v>
      </c>
      <c r="C12436" s="5">
        <v>30217924</v>
      </c>
      <c r="D12436" s="5" t="s">
        <v>12438</v>
      </c>
    </row>
    <row r="12437" ht="22.05" customHeight="1" spans="1:4">
      <c r="A12437" s="4">
        <v>12435</v>
      </c>
      <c r="B12437" s="5">
        <v>19421316</v>
      </c>
      <c r="C12437" s="5">
        <v>30218008</v>
      </c>
      <c r="D12437" s="5" t="s">
        <v>12439</v>
      </c>
    </row>
    <row r="12438" ht="22.05" customHeight="1" spans="1:4">
      <c r="A12438" s="4">
        <v>12436</v>
      </c>
      <c r="B12438" s="5">
        <v>19421318</v>
      </c>
      <c r="C12438" s="5">
        <v>30218030</v>
      </c>
      <c r="D12438" s="5" t="s">
        <v>12440</v>
      </c>
    </row>
    <row r="12439" ht="22.05" customHeight="1" spans="1:4">
      <c r="A12439" s="4">
        <v>12437</v>
      </c>
      <c r="B12439" s="5">
        <v>19421392</v>
      </c>
      <c r="C12439" s="5">
        <v>30218839</v>
      </c>
      <c r="D12439" s="5" t="s">
        <v>12441</v>
      </c>
    </row>
    <row r="12440" ht="22.05" customHeight="1" spans="1:4">
      <c r="A12440" s="4">
        <v>12438</v>
      </c>
      <c r="B12440" s="5">
        <v>19421439</v>
      </c>
      <c r="C12440" s="5">
        <v>30216925</v>
      </c>
      <c r="D12440" s="5" t="s">
        <v>12442</v>
      </c>
    </row>
    <row r="12441" ht="22.05" customHeight="1" spans="1:4">
      <c r="A12441" s="4">
        <v>12439</v>
      </c>
      <c r="B12441" s="5">
        <v>19421453</v>
      </c>
      <c r="C12441" s="5">
        <v>30215421</v>
      </c>
      <c r="D12441" s="5" t="s">
        <v>12443</v>
      </c>
    </row>
    <row r="12442" ht="22.05" customHeight="1" spans="1:4">
      <c r="A12442" s="4">
        <v>12440</v>
      </c>
      <c r="B12442" s="5">
        <v>19421502</v>
      </c>
      <c r="C12442" s="5">
        <v>30219242</v>
      </c>
      <c r="D12442" s="5" t="s">
        <v>12444</v>
      </c>
    </row>
    <row r="12443" ht="22.05" customHeight="1" spans="1:4">
      <c r="A12443" s="4">
        <v>12441</v>
      </c>
      <c r="B12443" s="5">
        <v>19421519</v>
      </c>
      <c r="C12443" s="5">
        <v>30218949</v>
      </c>
      <c r="D12443" s="5" t="s">
        <v>12445</v>
      </c>
    </row>
    <row r="12444" ht="22.05" customHeight="1" spans="1:4">
      <c r="A12444" s="4">
        <v>12442</v>
      </c>
      <c r="B12444" s="5">
        <v>19421594</v>
      </c>
      <c r="C12444" s="5">
        <v>30217207</v>
      </c>
      <c r="D12444" s="5" t="s">
        <v>12446</v>
      </c>
    </row>
    <row r="12445" ht="22.05" customHeight="1" spans="1:4">
      <c r="A12445" s="4">
        <v>12443</v>
      </c>
      <c r="B12445" s="5">
        <v>19421617</v>
      </c>
      <c r="C12445" s="5">
        <v>30216401</v>
      </c>
      <c r="D12445" s="5" t="s">
        <v>12447</v>
      </c>
    </row>
    <row r="12446" ht="22.05" customHeight="1" spans="1:4">
      <c r="A12446" s="4">
        <v>12444</v>
      </c>
      <c r="B12446" s="5">
        <v>19421852</v>
      </c>
      <c r="C12446" s="5">
        <v>30221253</v>
      </c>
      <c r="D12446" s="5" t="s">
        <v>12448</v>
      </c>
    </row>
    <row r="12447" ht="22.05" customHeight="1" spans="1:4">
      <c r="A12447" s="4">
        <v>12445</v>
      </c>
      <c r="B12447" s="5">
        <v>19421958</v>
      </c>
      <c r="C12447" s="5">
        <v>30216027</v>
      </c>
      <c r="D12447" s="5" t="s">
        <v>12449</v>
      </c>
    </row>
    <row r="12448" ht="22.05" customHeight="1" spans="1:4">
      <c r="A12448" s="4">
        <v>12446</v>
      </c>
      <c r="B12448" s="5">
        <v>19421986</v>
      </c>
      <c r="C12448" s="5">
        <v>30222918</v>
      </c>
      <c r="D12448" s="5" t="s">
        <v>12450</v>
      </c>
    </row>
    <row r="12449" ht="22.05" customHeight="1" spans="1:4">
      <c r="A12449" s="4">
        <v>12447</v>
      </c>
      <c r="B12449" s="5">
        <v>19422024</v>
      </c>
      <c r="C12449" s="5">
        <v>30224838</v>
      </c>
      <c r="D12449" s="5" t="s">
        <v>12451</v>
      </c>
    </row>
    <row r="12450" ht="22.05" customHeight="1" spans="1:4">
      <c r="A12450" s="4">
        <v>12448</v>
      </c>
      <c r="B12450" s="5">
        <v>19422131</v>
      </c>
      <c r="C12450" s="5">
        <v>30226225</v>
      </c>
      <c r="D12450" s="5" t="s">
        <v>12452</v>
      </c>
    </row>
    <row r="12451" ht="22.05" customHeight="1" spans="1:4">
      <c r="A12451" s="4">
        <v>12449</v>
      </c>
      <c r="B12451" s="5">
        <v>19422191</v>
      </c>
      <c r="C12451" s="5">
        <v>30224991</v>
      </c>
      <c r="D12451" s="5" t="s">
        <v>12453</v>
      </c>
    </row>
    <row r="12452" ht="22.05" customHeight="1" spans="1:4">
      <c r="A12452" s="4">
        <v>12450</v>
      </c>
      <c r="B12452" s="5">
        <v>19422210</v>
      </c>
      <c r="C12452" s="5">
        <v>30227280</v>
      </c>
      <c r="D12452" s="5" t="s">
        <v>12454</v>
      </c>
    </row>
    <row r="12453" ht="22.05" customHeight="1" spans="1:4">
      <c r="A12453" s="4">
        <v>12451</v>
      </c>
      <c r="B12453" s="5">
        <v>19422228</v>
      </c>
      <c r="C12453" s="5">
        <v>30225185</v>
      </c>
      <c r="D12453" s="5" t="s">
        <v>12455</v>
      </c>
    </row>
    <row r="12454" ht="22.05" customHeight="1" spans="1:4">
      <c r="A12454" s="4">
        <v>12452</v>
      </c>
      <c r="B12454" s="5">
        <v>19422309</v>
      </c>
      <c r="C12454" s="5">
        <v>30228116</v>
      </c>
      <c r="D12454" s="5" t="s">
        <v>12456</v>
      </c>
    </row>
    <row r="12455" ht="22.05" customHeight="1" spans="1:4">
      <c r="A12455" s="4">
        <v>12453</v>
      </c>
      <c r="B12455" s="5">
        <v>19422416</v>
      </c>
      <c r="C12455" s="5">
        <v>30224466</v>
      </c>
      <c r="D12455" s="5" t="s">
        <v>12457</v>
      </c>
    </row>
    <row r="12456" ht="22.05" customHeight="1" spans="1:4">
      <c r="A12456" s="4">
        <v>12454</v>
      </c>
      <c r="B12456" s="5">
        <v>19422442</v>
      </c>
      <c r="C12456" s="5">
        <v>30231931</v>
      </c>
      <c r="D12456" s="5" t="s">
        <v>12458</v>
      </c>
    </row>
    <row r="12457" ht="22.05" customHeight="1" spans="1:4">
      <c r="A12457" s="4">
        <v>12455</v>
      </c>
      <c r="B12457" s="5">
        <v>19422534</v>
      </c>
      <c r="C12457" s="5">
        <v>30229743</v>
      </c>
      <c r="D12457" s="5" t="s">
        <v>12459</v>
      </c>
    </row>
    <row r="12458" ht="22.05" customHeight="1" spans="1:4">
      <c r="A12458" s="4">
        <v>12456</v>
      </c>
      <c r="B12458" s="5">
        <v>19422561</v>
      </c>
      <c r="C12458" s="5">
        <v>30219957</v>
      </c>
      <c r="D12458" s="5" t="s">
        <v>12460</v>
      </c>
    </row>
    <row r="12459" ht="22.05" customHeight="1" spans="1:4">
      <c r="A12459" s="4">
        <v>12457</v>
      </c>
      <c r="B12459" s="5">
        <v>19422567</v>
      </c>
      <c r="C12459" s="5">
        <v>30220082</v>
      </c>
      <c r="D12459" s="5" t="s">
        <v>12461</v>
      </c>
    </row>
    <row r="12460" ht="22.05" customHeight="1" spans="1:4">
      <c r="A12460" s="4">
        <v>12458</v>
      </c>
      <c r="B12460" s="5">
        <v>19422596</v>
      </c>
      <c r="C12460" s="5">
        <v>30231518</v>
      </c>
      <c r="D12460" s="5" t="s">
        <v>12462</v>
      </c>
    </row>
    <row r="12461" ht="22.05" customHeight="1" spans="1:4">
      <c r="A12461" s="4">
        <v>12459</v>
      </c>
      <c r="B12461" s="5">
        <v>19422603</v>
      </c>
      <c r="C12461" s="5">
        <v>30231616</v>
      </c>
      <c r="D12461" s="5" t="s">
        <v>12463</v>
      </c>
    </row>
    <row r="12462" ht="22.05" customHeight="1" spans="1:4">
      <c r="A12462" s="4">
        <v>12460</v>
      </c>
      <c r="B12462" s="5">
        <v>19422650</v>
      </c>
      <c r="C12462" s="5">
        <v>30231421</v>
      </c>
      <c r="D12462" s="5" t="s">
        <v>12464</v>
      </c>
    </row>
    <row r="12463" ht="22.05" customHeight="1" spans="1:4">
      <c r="A12463" s="4">
        <v>12461</v>
      </c>
      <c r="B12463" s="5">
        <v>19422789</v>
      </c>
      <c r="C12463" s="5">
        <v>30149322</v>
      </c>
      <c r="D12463" s="5" t="s">
        <v>12465</v>
      </c>
    </row>
    <row r="12464" ht="22.05" customHeight="1" spans="1:4">
      <c r="A12464" s="4">
        <v>12462</v>
      </c>
      <c r="B12464" s="5">
        <v>19422792</v>
      </c>
      <c r="C12464" s="5">
        <v>30149393</v>
      </c>
      <c r="D12464" s="5" t="s">
        <v>12466</v>
      </c>
    </row>
    <row r="12465" ht="22.05" customHeight="1" spans="1:4">
      <c r="A12465" s="4">
        <v>12463</v>
      </c>
      <c r="B12465" s="5">
        <v>19422865</v>
      </c>
      <c r="C12465" s="5">
        <v>30233645</v>
      </c>
      <c r="D12465" s="5" t="s">
        <v>12467</v>
      </c>
    </row>
    <row r="12466" ht="22.05" customHeight="1" spans="1:4">
      <c r="A12466" s="4">
        <v>12464</v>
      </c>
      <c r="B12466" s="5">
        <v>19422886</v>
      </c>
      <c r="C12466" s="5">
        <v>30237496</v>
      </c>
      <c r="D12466" s="5" t="s">
        <v>12468</v>
      </c>
    </row>
    <row r="12467" ht="22.05" customHeight="1" spans="1:4">
      <c r="A12467" s="4">
        <v>12465</v>
      </c>
      <c r="B12467" s="5">
        <v>19422889</v>
      </c>
      <c r="C12467" s="5">
        <v>30237544</v>
      </c>
      <c r="D12467" s="5" t="s">
        <v>12469</v>
      </c>
    </row>
    <row r="12468" ht="22.05" customHeight="1" spans="1:4">
      <c r="A12468" s="4">
        <v>12466</v>
      </c>
      <c r="B12468" s="5">
        <v>19422965</v>
      </c>
      <c r="C12468" s="5">
        <v>30237823</v>
      </c>
      <c r="D12468" s="5" t="s">
        <v>12470</v>
      </c>
    </row>
    <row r="12469" ht="22.05" customHeight="1" spans="1:4">
      <c r="A12469" s="4">
        <v>12467</v>
      </c>
      <c r="B12469" s="5">
        <v>19423001</v>
      </c>
      <c r="C12469" s="5">
        <v>30193257</v>
      </c>
      <c r="D12469" s="5" t="s">
        <v>12471</v>
      </c>
    </row>
    <row r="12470" ht="22.05" customHeight="1" spans="1:4">
      <c r="A12470" s="4">
        <v>12468</v>
      </c>
      <c r="B12470" s="5">
        <v>19423092</v>
      </c>
      <c r="C12470" s="5">
        <v>30234413</v>
      </c>
      <c r="D12470" s="5" t="s">
        <v>12472</v>
      </c>
    </row>
    <row r="12471" ht="22.05" customHeight="1" spans="1:4">
      <c r="A12471" s="4">
        <v>12469</v>
      </c>
      <c r="B12471" s="5">
        <v>19423138</v>
      </c>
      <c r="C12471" s="5">
        <v>30236420</v>
      </c>
      <c r="D12471" s="5" t="s">
        <v>12473</v>
      </c>
    </row>
    <row r="12472" ht="22.05" customHeight="1" spans="1:4">
      <c r="A12472" s="4">
        <v>12470</v>
      </c>
      <c r="B12472" s="5">
        <v>19423351</v>
      </c>
      <c r="C12472" s="5">
        <v>30238506</v>
      </c>
      <c r="D12472" s="5" t="s">
        <v>12474</v>
      </c>
    </row>
    <row r="12473" ht="22.05" customHeight="1" spans="1:4">
      <c r="A12473" s="4">
        <v>12471</v>
      </c>
      <c r="B12473" s="5">
        <v>19423423</v>
      </c>
      <c r="C12473" s="5">
        <v>30239171</v>
      </c>
      <c r="D12473" s="5" t="s">
        <v>12475</v>
      </c>
    </row>
    <row r="12474" ht="22.05" customHeight="1" spans="1:4">
      <c r="A12474" s="4">
        <v>12472</v>
      </c>
      <c r="B12474" s="5">
        <v>19423430</v>
      </c>
      <c r="C12474" s="5">
        <v>30239427</v>
      </c>
      <c r="D12474" s="5" t="s">
        <v>12476</v>
      </c>
    </row>
    <row r="12475" ht="22.05" customHeight="1" spans="1:4">
      <c r="A12475" s="4">
        <v>12473</v>
      </c>
      <c r="B12475" s="5">
        <v>19423453</v>
      </c>
      <c r="C12475" s="5">
        <v>30239766</v>
      </c>
      <c r="D12475" s="5" t="s">
        <v>12477</v>
      </c>
    </row>
    <row r="12476" ht="22.05" customHeight="1" spans="1:4">
      <c r="A12476" s="4">
        <v>12474</v>
      </c>
      <c r="B12476" s="5">
        <v>19423462</v>
      </c>
      <c r="C12476" s="5">
        <v>30239829</v>
      </c>
      <c r="D12476" s="5" t="s">
        <v>12478</v>
      </c>
    </row>
    <row r="12477" ht="22.05" customHeight="1" spans="1:4">
      <c r="A12477" s="4">
        <v>12475</v>
      </c>
      <c r="B12477" s="5">
        <v>19423542</v>
      </c>
      <c r="C12477" s="5">
        <v>30240087</v>
      </c>
      <c r="D12477" s="5" t="s">
        <v>12479</v>
      </c>
    </row>
    <row r="12478" ht="22.05" customHeight="1" spans="1:4">
      <c r="A12478" s="4">
        <v>12476</v>
      </c>
      <c r="B12478" s="5">
        <v>19423569</v>
      </c>
      <c r="C12478" s="5">
        <v>30239323</v>
      </c>
      <c r="D12478" s="5" t="s">
        <v>12480</v>
      </c>
    </row>
    <row r="12479" ht="22.05" customHeight="1" spans="1:4">
      <c r="A12479" s="4">
        <v>12477</v>
      </c>
      <c r="B12479" s="5">
        <v>19423739</v>
      </c>
      <c r="C12479" s="5">
        <v>30246411</v>
      </c>
      <c r="D12479" s="5" t="s">
        <v>12481</v>
      </c>
    </row>
    <row r="12480" ht="22.05" customHeight="1" spans="1:4">
      <c r="A12480" s="4">
        <v>12478</v>
      </c>
      <c r="B12480" s="5">
        <v>19423772</v>
      </c>
      <c r="C12480" s="5">
        <v>30245483</v>
      </c>
      <c r="D12480" s="5" t="s">
        <v>12482</v>
      </c>
    </row>
    <row r="12481" ht="22.05" customHeight="1" spans="1:4">
      <c r="A12481" s="4">
        <v>12479</v>
      </c>
      <c r="B12481" s="5">
        <v>19423779</v>
      </c>
      <c r="C12481" s="5">
        <v>30245541</v>
      </c>
      <c r="D12481" s="5" t="s">
        <v>12483</v>
      </c>
    </row>
    <row r="12482" ht="22.05" customHeight="1" spans="1:4">
      <c r="A12482" s="4">
        <v>12480</v>
      </c>
      <c r="B12482" s="5">
        <v>19423799</v>
      </c>
      <c r="C12482" s="5">
        <v>30245353</v>
      </c>
      <c r="D12482" s="5" t="s">
        <v>12484</v>
      </c>
    </row>
    <row r="12483" ht="22.05" customHeight="1" spans="1:4">
      <c r="A12483" s="4">
        <v>12481</v>
      </c>
      <c r="B12483" s="5">
        <v>19423818</v>
      </c>
      <c r="C12483" s="5">
        <v>30246705</v>
      </c>
      <c r="D12483" s="5" t="s">
        <v>12485</v>
      </c>
    </row>
    <row r="12484" ht="22.05" customHeight="1" spans="1:4">
      <c r="A12484" s="4">
        <v>12482</v>
      </c>
      <c r="B12484" s="5">
        <v>19423857</v>
      </c>
      <c r="C12484" s="5">
        <v>30244911</v>
      </c>
      <c r="D12484" s="5" t="s">
        <v>12486</v>
      </c>
    </row>
    <row r="12485" ht="22.05" customHeight="1" spans="1:4">
      <c r="A12485" s="4">
        <v>12483</v>
      </c>
      <c r="B12485" s="5">
        <v>19423918</v>
      </c>
      <c r="C12485" s="5">
        <v>30246639</v>
      </c>
      <c r="D12485" s="5" t="s">
        <v>12487</v>
      </c>
    </row>
    <row r="12486" ht="22.05" customHeight="1" spans="1:4">
      <c r="A12486" s="4">
        <v>12484</v>
      </c>
      <c r="B12486" s="5">
        <v>19423990</v>
      </c>
      <c r="C12486" s="5">
        <v>30245174</v>
      </c>
      <c r="D12486" s="5" t="s">
        <v>12488</v>
      </c>
    </row>
    <row r="12487" ht="22.05" customHeight="1" spans="1:4">
      <c r="A12487" s="4">
        <v>12485</v>
      </c>
      <c r="B12487" s="5">
        <v>19424009</v>
      </c>
      <c r="C12487" s="5">
        <v>30243045</v>
      </c>
      <c r="D12487" s="5" t="s">
        <v>12489</v>
      </c>
    </row>
    <row r="12488" ht="22.05" customHeight="1" spans="1:4">
      <c r="A12488" s="4">
        <v>12486</v>
      </c>
      <c r="B12488" s="5">
        <v>19424096</v>
      </c>
      <c r="C12488" s="5">
        <v>30242796</v>
      </c>
      <c r="D12488" s="5" t="s">
        <v>12490</v>
      </c>
    </row>
    <row r="12489" ht="22.05" customHeight="1" spans="1:4">
      <c r="A12489" s="4">
        <v>12487</v>
      </c>
      <c r="B12489" s="5">
        <v>19424155</v>
      </c>
      <c r="C12489" s="5">
        <v>30247819</v>
      </c>
      <c r="D12489" s="5" t="s">
        <v>12491</v>
      </c>
    </row>
    <row r="12490" ht="22.05" customHeight="1" spans="1:4">
      <c r="A12490" s="4">
        <v>12488</v>
      </c>
      <c r="B12490" s="5">
        <v>19424180</v>
      </c>
      <c r="C12490" s="5">
        <v>30250788</v>
      </c>
      <c r="D12490" s="5" t="s">
        <v>12492</v>
      </c>
    </row>
    <row r="12491" ht="22.05" customHeight="1" spans="1:4">
      <c r="A12491" s="4">
        <v>12489</v>
      </c>
      <c r="B12491" s="5">
        <v>19424188</v>
      </c>
      <c r="C12491" s="5">
        <v>30250834</v>
      </c>
      <c r="D12491" s="5" t="s">
        <v>12493</v>
      </c>
    </row>
    <row r="12492" ht="22.05" customHeight="1" spans="1:4">
      <c r="A12492" s="4">
        <v>12490</v>
      </c>
      <c r="B12492" s="5">
        <v>19424259</v>
      </c>
      <c r="C12492" s="5">
        <v>30248228</v>
      </c>
      <c r="D12492" s="5" t="s">
        <v>12494</v>
      </c>
    </row>
    <row r="12493" ht="22.05" customHeight="1" spans="1:4">
      <c r="A12493" s="4">
        <v>12491</v>
      </c>
      <c r="B12493" s="5">
        <v>19424261</v>
      </c>
      <c r="C12493" s="5">
        <v>30248231</v>
      </c>
      <c r="D12493" s="5" t="s">
        <v>12495</v>
      </c>
    </row>
    <row r="12494" ht="22.05" customHeight="1" spans="1:4">
      <c r="A12494" s="4">
        <v>12492</v>
      </c>
      <c r="B12494" s="5">
        <v>19424468</v>
      </c>
      <c r="C12494" s="5">
        <v>30251222</v>
      </c>
      <c r="D12494" s="5" t="s">
        <v>12496</v>
      </c>
    </row>
    <row r="12495" ht="22.05" customHeight="1" spans="1:4">
      <c r="A12495" s="4">
        <v>12493</v>
      </c>
      <c r="B12495" s="5">
        <v>19424474</v>
      </c>
      <c r="C12495" s="5">
        <v>30251351</v>
      </c>
      <c r="D12495" s="5" t="s">
        <v>12497</v>
      </c>
    </row>
    <row r="12496" ht="22.05" customHeight="1" spans="1:4">
      <c r="A12496" s="4">
        <v>12494</v>
      </c>
      <c r="B12496" s="5">
        <v>19424495</v>
      </c>
      <c r="C12496" s="5">
        <v>30250527</v>
      </c>
      <c r="D12496" s="5" t="s">
        <v>12498</v>
      </c>
    </row>
    <row r="12497" ht="22.05" customHeight="1" spans="1:4">
      <c r="A12497" s="4">
        <v>12495</v>
      </c>
      <c r="B12497" s="5">
        <v>19424496</v>
      </c>
      <c r="C12497" s="5">
        <v>30250533</v>
      </c>
      <c r="D12497" s="5" t="s">
        <v>12499</v>
      </c>
    </row>
    <row r="12498" ht="22.05" customHeight="1" spans="1:4">
      <c r="A12498" s="4">
        <v>12496</v>
      </c>
      <c r="B12498" s="5">
        <v>19424529</v>
      </c>
      <c r="C12498" s="5">
        <v>30252470</v>
      </c>
      <c r="D12498" s="5" t="s">
        <v>12500</v>
      </c>
    </row>
    <row r="12499" ht="22.05" customHeight="1" spans="1:4">
      <c r="A12499" s="4">
        <v>12497</v>
      </c>
      <c r="B12499" s="5">
        <v>19424530</v>
      </c>
      <c r="C12499" s="5">
        <v>30252473</v>
      </c>
      <c r="D12499" s="5" t="s">
        <v>12501</v>
      </c>
    </row>
    <row r="12500" ht="22.05" customHeight="1" spans="1:4">
      <c r="A12500" s="4">
        <v>12498</v>
      </c>
      <c r="B12500" s="5">
        <v>19424644</v>
      </c>
      <c r="C12500" s="5">
        <v>30254761</v>
      </c>
      <c r="D12500" s="5" t="s">
        <v>12502</v>
      </c>
    </row>
    <row r="12501" ht="22.05" customHeight="1" spans="1:4">
      <c r="A12501" s="4">
        <v>12499</v>
      </c>
      <c r="B12501" s="5">
        <v>19424786</v>
      </c>
      <c r="C12501" s="5">
        <v>30254581</v>
      </c>
      <c r="D12501" s="5" t="s">
        <v>12503</v>
      </c>
    </row>
    <row r="12502" ht="22.05" customHeight="1" spans="1:4">
      <c r="A12502" s="4">
        <v>12500</v>
      </c>
      <c r="B12502" s="5">
        <v>19424818</v>
      </c>
      <c r="C12502" s="5">
        <v>30252570</v>
      </c>
      <c r="D12502" s="5" t="s">
        <v>12504</v>
      </c>
    </row>
    <row r="12503" ht="22.05" customHeight="1" spans="1:4">
      <c r="A12503" s="4">
        <v>12501</v>
      </c>
      <c r="B12503" s="5">
        <v>19424901</v>
      </c>
      <c r="C12503" s="5">
        <v>30253822</v>
      </c>
      <c r="D12503" s="5" t="s">
        <v>12505</v>
      </c>
    </row>
    <row r="12504" ht="22.05" customHeight="1" spans="1:4">
      <c r="A12504" s="4">
        <v>12502</v>
      </c>
      <c r="B12504" s="5">
        <v>19424973</v>
      </c>
      <c r="C12504" s="5">
        <v>30255415</v>
      </c>
      <c r="D12504" s="5" t="s">
        <v>12506</v>
      </c>
    </row>
    <row r="12505" ht="22.05" customHeight="1" spans="1:4">
      <c r="A12505" s="4">
        <v>12503</v>
      </c>
      <c r="B12505" s="5">
        <v>19425013</v>
      </c>
      <c r="C12505" s="5">
        <v>30256293</v>
      </c>
      <c r="D12505" s="5" t="s">
        <v>12507</v>
      </c>
    </row>
    <row r="12506" ht="22.05" customHeight="1" spans="1:4">
      <c r="A12506" s="4">
        <v>12504</v>
      </c>
      <c r="B12506" s="5">
        <v>19425019</v>
      </c>
      <c r="C12506" s="5">
        <v>30255885</v>
      </c>
      <c r="D12506" s="5" t="s">
        <v>12508</v>
      </c>
    </row>
    <row r="12507" ht="22.05" customHeight="1" spans="1:4">
      <c r="A12507" s="4">
        <v>12505</v>
      </c>
      <c r="B12507" s="5">
        <v>19425084</v>
      </c>
      <c r="C12507" s="5">
        <v>30259452</v>
      </c>
      <c r="D12507" s="5" t="s">
        <v>12509</v>
      </c>
    </row>
    <row r="12508" ht="22.05" customHeight="1" spans="1:4">
      <c r="A12508" s="4">
        <v>12506</v>
      </c>
      <c r="B12508" s="5">
        <v>19425119</v>
      </c>
      <c r="C12508" s="5">
        <v>30260011</v>
      </c>
      <c r="D12508" s="5" t="s">
        <v>12510</v>
      </c>
    </row>
    <row r="12509" ht="22.05" customHeight="1" spans="1:4">
      <c r="A12509" s="4">
        <v>12507</v>
      </c>
      <c r="B12509" s="5">
        <v>19425175</v>
      </c>
      <c r="C12509" s="5">
        <v>30258258</v>
      </c>
      <c r="D12509" s="5" t="s">
        <v>12511</v>
      </c>
    </row>
    <row r="12510" ht="22.05" customHeight="1" spans="1:4">
      <c r="A12510" s="4">
        <v>12508</v>
      </c>
      <c r="B12510" s="5">
        <v>19425178</v>
      </c>
      <c r="C12510" s="5">
        <v>30257175</v>
      </c>
      <c r="D12510" s="5" t="s">
        <v>12512</v>
      </c>
    </row>
    <row r="12511" ht="22.05" customHeight="1" spans="1:4">
      <c r="A12511" s="4">
        <v>12509</v>
      </c>
      <c r="B12511" s="5">
        <v>19425198</v>
      </c>
      <c r="C12511" s="5">
        <v>30258116</v>
      </c>
      <c r="D12511" s="5" t="s">
        <v>12513</v>
      </c>
    </row>
    <row r="12512" ht="22.05" customHeight="1" spans="1:4">
      <c r="A12512" s="4">
        <v>12510</v>
      </c>
      <c r="B12512" s="5">
        <v>19425232</v>
      </c>
      <c r="C12512" s="5">
        <v>30259667</v>
      </c>
      <c r="D12512" s="5" t="s">
        <v>12514</v>
      </c>
    </row>
    <row r="12513" ht="22.05" customHeight="1" spans="1:4">
      <c r="A12513" s="4">
        <v>12511</v>
      </c>
      <c r="B12513" s="5">
        <v>19425255</v>
      </c>
      <c r="C12513" s="5">
        <v>30257831</v>
      </c>
      <c r="D12513" s="5" t="s">
        <v>12515</v>
      </c>
    </row>
    <row r="12514" ht="22.05" customHeight="1" spans="1:4">
      <c r="A12514" s="4">
        <v>12512</v>
      </c>
      <c r="B12514" s="5">
        <v>19425271</v>
      </c>
      <c r="C12514" s="5">
        <v>30257281</v>
      </c>
      <c r="D12514" s="5" t="s">
        <v>12516</v>
      </c>
    </row>
    <row r="12515" ht="22.05" customHeight="1" spans="1:4">
      <c r="A12515" s="4">
        <v>12513</v>
      </c>
      <c r="B12515" s="5">
        <v>19425299</v>
      </c>
      <c r="C12515" s="5">
        <v>30258613</v>
      </c>
      <c r="D12515" s="5" t="s">
        <v>12517</v>
      </c>
    </row>
    <row r="12516" ht="22.05" customHeight="1" spans="1:4">
      <c r="A12516" s="4">
        <v>12514</v>
      </c>
      <c r="B12516" s="5">
        <v>19425332</v>
      </c>
      <c r="C12516" s="5">
        <v>30259953</v>
      </c>
      <c r="D12516" s="5" t="s">
        <v>12518</v>
      </c>
    </row>
    <row r="12517" ht="22.05" customHeight="1" spans="1:4">
      <c r="A12517" s="4">
        <v>12515</v>
      </c>
      <c r="B12517" s="5">
        <v>19425371</v>
      </c>
      <c r="C12517" s="5">
        <v>30259740</v>
      </c>
      <c r="D12517" s="5" t="s">
        <v>12519</v>
      </c>
    </row>
    <row r="12518" ht="22.05" customHeight="1" spans="1:4">
      <c r="A12518" s="4">
        <v>12516</v>
      </c>
      <c r="B12518" s="5">
        <v>19425376</v>
      </c>
      <c r="C12518" s="5">
        <v>30259778</v>
      </c>
      <c r="D12518" s="5" t="s">
        <v>12520</v>
      </c>
    </row>
    <row r="12519" ht="22.05" customHeight="1" spans="1:4">
      <c r="A12519" s="4">
        <v>12517</v>
      </c>
      <c r="B12519" s="5">
        <v>19425419</v>
      </c>
      <c r="C12519" s="5">
        <v>30260483</v>
      </c>
      <c r="D12519" s="5" t="s">
        <v>12521</v>
      </c>
    </row>
    <row r="12520" ht="22.05" customHeight="1" spans="1:4">
      <c r="A12520" s="4">
        <v>12518</v>
      </c>
      <c r="B12520" s="5">
        <v>19425507</v>
      </c>
      <c r="C12520" s="5">
        <v>30264847</v>
      </c>
      <c r="D12520" s="5" t="s">
        <v>12522</v>
      </c>
    </row>
    <row r="12521" ht="22.05" customHeight="1" spans="1:4">
      <c r="A12521" s="4">
        <v>12519</v>
      </c>
      <c r="B12521" s="5">
        <v>19425545</v>
      </c>
      <c r="C12521" s="5">
        <v>30260898</v>
      </c>
      <c r="D12521" s="5" t="s">
        <v>12523</v>
      </c>
    </row>
    <row r="12522" ht="22.05" customHeight="1" spans="1:4">
      <c r="A12522" s="4">
        <v>12520</v>
      </c>
      <c r="B12522" s="5">
        <v>19425563</v>
      </c>
      <c r="C12522" s="5">
        <v>30154872</v>
      </c>
      <c r="D12522" s="5" t="s">
        <v>12524</v>
      </c>
    </row>
    <row r="12523" ht="22.05" customHeight="1" spans="1:4">
      <c r="A12523" s="4">
        <v>12521</v>
      </c>
      <c r="B12523" s="5">
        <v>19425567</v>
      </c>
      <c r="C12523" s="5">
        <v>30262513</v>
      </c>
      <c r="D12523" s="5" t="s">
        <v>12525</v>
      </c>
    </row>
    <row r="12524" ht="22.05" customHeight="1" spans="1:4">
      <c r="A12524" s="4">
        <v>12522</v>
      </c>
      <c r="B12524" s="5">
        <v>19425598</v>
      </c>
      <c r="C12524" s="5">
        <v>30264979</v>
      </c>
      <c r="D12524" s="5" t="s">
        <v>12526</v>
      </c>
    </row>
    <row r="12525" ht="22.05" customHeight="1" spans="1:4">
      <c r="A12525" s="4">
        <v>12523</v>
      </c>
      <c r="B12525" s="5">
        <v>19425630</v>
      </c>
      <c r="C12525" s="5">
        <v>30261440</v>
      </c>
      <c r="D12525" s="5" t="s">
        <v>12527</v>
      </c>
    </row>
    <row r="12526" ht="22.05" customHeight="1" spans="1:4">
      <c r="A12526" s="4">
        <v>12524</v>
      </c>
      <c r="B12526" s="5">
        <v>19425686</v>
      </c>
      <c r="C12526" s="5">
        <v>30263473</v>
      </c>
      <c r="D12526" s="5" t="s">
        <v>12528</v>
      </c>
    </row>
    <row r="12527" ht="22.05" customHeight="1" spans="1:4">
      <c r="A12527" s="4">
        <v>12525</v>
      </c>
      <c r="B12527" s="5">
        <v>19425727</v>
      </c>
      <c r="C12527" s="5">
        <v>30262738</v>
      </c>
      <c r="D12527" s="5" t="s">
        <v>12529</v>
      </c>
    </row>
    <row r="12528" ht="22.05" customHeight="1" spans="1:4">
      <c r="A12528" s="4">
        <v>12526</v>
      </c>
      <c r="B12528" s="5">
        <v>19425767</v>
      </c>
      <c r="C12528" s="5">
        <v>30264497</v>
      </c>
      <c r="D12528" s="5" t="s">
        <v>12530</v>
      </c>
    </row>
    <row r="12529" ht="22.05" customHeight="1" spans="1:4">
      <c r="A12529" s="4">
        <v>12527</v>
      </c>
      <c r="B12529" s="5">
        <v>19425768</v>
      </c>
      <c r="C12529" s="5">
        <v>30264500</v>
      </c>
      <c r="D12529" s="5" t="s">
        <v>12531</v>
      </c>
    </row>
    <row r="12530" ht="22.05" customHeight="1" spans="1:4">
      <c r="A12530" s="4">
        <v>12528</v>
      </c>
      <c r="B12530" s="5">
        <v>19425797</v>
      </c>
      <c r="C12530" s="5">
        <v>30261995</v>
      </c>
      <c r="D12530" s="5" t="s">
        <v>12532</v>
      </c>
    </row>
    <row r="12531" ht="22.05" customHeight="1" spans="1:4">
      <c r="A12531" s="4">
        <v>12529</v>
      </c>
      <c r="B12531" s="5">
        <v>19425812</v>
      </c>
      <c r="C12531" s="5">
        <v>30264002</v>
      </c>
      <c r="D12531" s="5" t="s">
        <v>12533</v>
      </c>
    </row>
    <row r="12532" ht="22.05" customHeight="1" spans="1:4">
      <c r="A12532" s="4">
        <v>12530</v>
      </c>
      <c r="B12532" s="5">
        <v>19425922</v>
      </c>
      <c r="C12532" s="5">
        <v>30253664</v>
      </c>
      <c r="D12532" s="5" t="s">
        <v>12534</v>
      </c>
    </row>
    <row r="12533" ht="22.05" customHeight="1" spans="1:4">
      <c r="A12533" s="4">
        <v>12531</v>
      </c>
      <c r="B12533" s="5">
        <v>19425925</v>
      </c>
      <c r="C12533" s="5">
        <v>30253691</v>
      </c>
      <c r="D12533" s="5" t="s">
        <v>12535</v>
      </c>
    </row>
    <row r="12534" ht="22.05" customHeight="1" spans="1:4">
      <c r="A12534" s="4">
        <v>12532</v>
      </c>
      <c r="B12534" s="5">
        <v>19425948</v>
      </c>
      <c r="C12534" s="5">
        <v>30265728</v>
      </c>
      <c r="D12534" s="5" t="s">
        <v>12536</v>
      </c>
    </row>
    <row r="12535" ht="22.05" customHeight="1" spans="1:4">
      <c r="A12535" s="4">
        <v>12533</v>
      </c>
      <c r="B12535" s="5">
        <v>19425980</v>
      </c>
      <c r="C12535" s="5">
        <v>30265409</v>
      </c>
      <c r="D12535" s="5" t="s">
        <v>12537</v>
      </c>
    </row>
    <row r="12536" ht="22.05" customHeight="1" spans="1:4">
      <c r="A12536" s="4">
        <v>12534</v>
      </c>
      <c r="B12536" s="5">
        <v>19426023</v>
      </c>
      <c r="C12536" s="5">
        <v>30265290</v>
      </c>
      <c r="D12536" s="5" t="s">
        <v>12538</v>
      </c>
    </row>
    <row r="12537" ht="22.05" customHeight="1" spans="1:4">
      <c r="A12537" s="4">
        <v>12535</v>
      </c>
      <c r="B12537" s="5">
        <v>19426081</v>
      </c>
      <c r="C12537" s="5">
        <v>30268083</v>
      </c>
      <c r="D12537" s="5" t="s">
        <v>12539</v>
      </c>
    </row>
    <row r="12538" ht="22.05" customHeight="1" spans="1:4">
      <c r="A12538" s="4">
        <v>12536</v>
      </c>
      <c r="B12538" s="5">
        <v>19426082</v>
      </c>
      <c r="C12538" s="5">
        <v>30268123</v>
      </c>
      <c r="D12538" s="5" t="s">
        <v>12540</v>
      </c>
    </row>
    <row r="12539" ht="22.05" customHeight="1" spans="1:4">
      <c r="A12539" s="4">
        <v>12537</v>
      </c>
      <c r="B12539" s="5">
        <v>19426103</v>
      </c>
      <c r="C12539" s="5">
        <v>30265090</v>
      </c>
      <c r="D12539" s="5" t="s">
        <v>12541</v>
      </c>
    </row>
    <row r="12540" ht="22.05" customHeight="1" spans="1:4">
      <c r="A12540" s="4">
        <v>12538</v>
      </c>
      <c r="B12540" s="5">
        <v>19426120</v>
      </c>
      <c r="C12540" s="5">
        <v>30264938</v>
      </c>
      <c r="D12540" s="5" t="s">
        <v>12542</v>
      </c>
    </row>
    <row r="12541" ht="22.05" customHeight="1" spans="1:4">
      <c r="A12541" s="4">
        <v>12539</v>
      </c>
      <c r="B12541" s="5">
        <v>19426152</v>
      </c>
      <c r="C12541" s="5">
        <v>30266003</v>
      </c>
      <c r="D12541" s="5" t="s">
        <v>12543</v>
      </c>
    </row>
    <row r="12542" ht="22.05" customHeight="1" spans="1:4">
      <c r="A12542" s="4">
        <v>12540</v>
      </c>
      <c r="B12542" s="5">
        <v>19426165</v>
      </c>
      <c r="C12542" s="5">
        <v>30266094</v>
      </c>
      <c r="D12542" s="5" t="s">
        <v>12544</v>
      </c>
    </row>
    <row r="12543" ht="22.05" customHeight="1" spans="1:4">
      <c r="A12543" s="4">
        <v>12541</v>
      </c>
      <c r="B12543" s="5">
        <v>19426281</v>
      </c>
      <c r="C12543" s="5">
        <v>30267090</v>
      </c>
      <c r="D12543" s="5" t="s">
        <v>12545</v>
      </c>
    </row>
    <row r="12544" ht="22.05" customHeight="1" spans="1:4">
      <c r="A12544" s="4">
        <v>12542</v>
      </c>
      <c r="B12544" s="5">
        <v>19426352</v>
      </c>
      <c r="C12544" s="5">
        <v>30256974</v>
      </c>
      <c r="D12544" s="5" t="s">
        <v>12546</v>
      </c>
    </row>
    <row r="12545" ht="22.05" customHeight="1" spans="1:4">
      <c r="A12545" s="4">
        <v>12543</v>
      </c>
      <c r="B12545" s="5">
        <v>19426458</v>
      </c>
      <c r="C12545" s="5">
        <v>30269404</v>
      </c>
      <c r="D12545" s="5" t="s">
        <v>12547</v>
      </c>
    </row>
    <row r="12546" ht="22.05" customHeight="1" spans="1:4">
      <c r="A12546" s="4">
        <v>12544</v>
      </c>
      <c r="B12546" s="5">
        <v>19426491</v>
      </c>
      <c r="C12546" s="5">
        <v>30263681</v>
      </c>
      <c r="D12546" s="5" t="s">
        <v>12548</v>
      </c>
    </row>
    <row r="12547" ht="22.05" customHeight="1" spans="1:4">
      <c r="A12547" s="4">
        <v>12545</v>
      </c>
      <c r="B12547" s="5">
        <v>19426665</v>
      </c>
      <c r="C12547" s="5">
        <v>30270577</v>
      </c>
      <c r="D12547" s="5" t="s">
        <v>12549</v>
      </c>
    </row>
    <row r="12548" ht="22.05" customHeight="1" spans="1:4">
      <c r="A12548" s="4">
        <v>12546</v>
      </c>
      <c r="B12548" s="5">
        <v>19426702</v>
      </c>
      <c r="C12548" s="5">
        <v>30271905</v>
      </c>
      <c r="D12548" s="5" t="s">
        <v>12550</v>
      </c>
    </row>
    <row r="12549" ht="22.05" customHeight="1" spans="1:4">
      <c r="A12549" s="4">
        <v>12547</v>
      </c>
      <c r="B12549" s="5">
        <v>19426819</v>
      </c>
      <c r="C12549" s="5">
        <v>30273047</v>
      </c>
      <c r="D12549" s="5" t="s">
        <v>12551</v>
      </c>
    </row>
    <row r="12550" ht="22.05" customHeight="1" spans="1:4">
      <c r="A12550" s="4">
        <v>12548</v>
      </c>
      <c r="B12550" s="5">
        <v>19426980</v>
      </c>
      <c r="C12550" s="5">
        <v>30273138</v>
      </c>
      <c r="D12550" s="5" t="s">
        <v>12552</v>
      </c>
    </row>
    <row r="12551" ht="22.05" customHeight="1" spans="1:4">
      <c r="A12551" s="4">
        <v>12549</v>
      </c>
      <c r="B12551" s="5">
        <v>19427040</v>
      </c>
      <c r="C12551" s="5">
        <v>30192807</v>
      </c>
      <c r="D12551" s="5" t="s">
        <v>12553</v>
      </c>
    </row>
    <row r="12552" ht="22.05" customHeight="1" spans="1:4">
      <c r="A12552" s="4">
        <v>12550</v>
      </c>
      <c r="B12552" s="5">
        <v>19427127</v>
      </c>
      <c r="C12552" s="5">
        <v>30277800</v>
      </c>
      <c r="D12552" s="5" t="s">
        <v>12554</v>
      </c>
    </row>
    <row r="12553" ht="22.05" customHeight="1" spans="1:4">
      <c r="A12553" s="4">
        <v>12551</v>
      </c>
      <c r="B12553" s="5">
        <v>19427297</v>
      </c>
      <c r="C12553" s="5">
        <v>30276116</v>
      </c>
      <c r="D12553" s="5" t="s">
        <v>12555</v>
      </c>
    </row>
    <row r="12554" ht="22.05" customHeight="1" spans="1:4">
      <c r="A12554" s="4">
        <v>12552</v>
      </c>
      <c r="B12554" s="5">
        <v>19427298</v>
      </c>
      <c r="C12554" s="5">
        <v>30276118</v>
      </c>
      <c r="D12554" s="5" t="s">
        <v>12556</v>
      </c>
    </row>
    <row r="12555" ht="22.05" customHeight="1" spans="1:4">
      <c r="A12555" s="4">
        <v>12553</v>
      </c>
      <c r="B12555" s="5">
        <v>19427342</v>
      </c>
      <c r="C12555" s="5">
        <v>30276782</v>
      </c>
      <c r="D12555" s="5" t="s">
        <v>12557</v>
      </c>
    </row>
    <row r="12556" ht="22.05" customHeight="1" spans="1:4">
      <c r="A12556" s="4">
        <v>12554</v>
      </c>
      <c r="B12556" s="5">
        <v>19427349</v>
      </c>
      <c r="C12556" s="5">
        <v>11150261</v>
      </c>
      <c r="D12556" s="5" t="s">
        <v>12558</v>
      </c>
    </row>
    <row r="12557" ht="22.05" customHeight="1" spans="1:4">
      <c r="A12557" s="4">
        <v>12555</v>
      </c>
      <c r="B12557" s="5">
        <v>19427355</v>
      </c>
      <c r="C12557" s="5">
        <v>30277862</v>
      </c>
      <c r="D12557" s="5" t="s">
        <v>12559</v>
      </c>
    </row>
    <row r="12558" ht="22.05" customHeight="1" spans="1:4">
      <c r="A12558" s="4">
        <v>12556</v>
      </c>
      <c r="B12558" s="5">
        <v>19427496</v>
      </c>
      <c r="C12558" s="5">
        <v>30280910</v>
      </c>
      <c r="D12558" s="5" t="s">
        <v>12560</v>
      </c>
    </row>
    <row r="12559" ht="22.05" customHeight="1" spans="1:4">
      <c r="A12559" s="4">
        <v>12557</v>
      </c>
      <c r="B12559" s="5">
        <v>19427534</v>
      </c>
      <c r="C12559" s="5">
        <v>30280750</v>
      </c>
      <c r="D12559" s="5" t="s">
        <v>12561</v>
      </c>
    </row>
    <row r="12560" ht="22.05" customHeight="1" spans="1:4">
      <c r="A12560" s="4">
        <v>12558</v>
      </c>
      <c r="B12560" s="5">
        <v>19427610</v>
      </c>
      <c r="C12560" s="5">
        <v>30281076</v>
      </c>
      <c r="D12560" s="5" t="s">
        <v>12562</v>
      </c>
    </row>
    <row r="12561" ht="22.05" customHeight="1" spans="1:4">
      <c r="A12561" s="4">
        <v>12559</v>
      </c>
      <c r="B12561" s="5">
        <v>19427620</v>
      </c>
      <c r="C12561" s="5">
        <v>30281987</v>
      </c>
      <c r="D12561" s="5" t="s">
        <v>12563</v>
      </c>
    </row>
    <row r="12562" ht="22.05" customHeight="1" spans="1:4">
      <c r="A12562" s="4">
        <v>12560</v>
      </c>
      <c r="B12562" s="5">
        <v>19427773</v>
      </c>
      <c r="C12562" s="5">
        <v>30281866</v>
      </c>
      <c r="D12562" s="5" t="s">
        <v>12564</v>
      </c>
    </row>
    <row r="12563" ht="22.05" customHeight="1" spans="1:4">
      <c r="A12563" s="4">
        <v>12561</v>
      </c>
      <c r="B12563" s="5">
        <v>19427823</v>
      </c>
      <c r="C12563" s="5">
        <v>30282651</v>
      </c>
      <c r="D12563" s="5" t="s">
        <v>12565</v>
      </c>
    </row>
    <row r="12564" ht="22.05" customHeight="1" spans="1:4">
      <c r="A12564" s="4">
        <v>12562</v>
      </c>
      <c r="B12564" s="5">
        <v>19428038</v>
      </c>
      <c r="C12564" s="5">
        <v>30283822</v>
      </c>
      <c r="D12564" s="5" t="s">
        <v>12566</v>
      </c>
    </row>
    <row r="12565" ht="22.05" customHeight="1" spans="1:4">
      <c r="A12565" s="4">
        <v>12563</v>
      </c>
      <c r="B12565" s="5">
        <v>19428042</v>
      </c>
      <c r="C12565" s="5">
        <v>30283881</v>
      </c>
      <c r="D12565" s="5" t="s">
        <v>12567</v>
      </c>
    </row>
    <row r="12566" ht="22.05" customHeight="1" spans="1:4">
      <c r="A12566" s="4">
        <v>12564</v>
      </c>
      <c r="B12566" s="5">
        <v>19428144</v>
      </c>
      <c r="C12566" s="5">
        <v>30286131</v>
      </c>
      <c r="D12566" s="5" t="s">
        <v>12568</v>
      </c>
    </row>
    <row r="12567" ht="22.05" customHeight="1" spans="1:4">
      <c r="A12567" s="4">
        <v>12565</v>
      </c>
      <c r="B12567" s="5">
        <v>19428172</v>
      </c>
      <c r="C12567" s="5">
        <v>30286484</v>
      </c>
      <c r="D12567" s="5" t="s">
        <v>12569</v>
      </c>
    </row>
    <row r="12568" ht="22.05" customHeight="1" spans="1:4">
      <c r="A12568" s="4">
        <v>12566</v>
      </c>
      <c r="B12568" s="5">
        <v>19428194</v>
      </c>
      <c r="C12568" s="5">
        <v>30286320</v>
      </c>
      <c r="D12568" s="5" t="s">
        <v>12570</v>
      </c>
    </row>
    <row r="12569" ht="22.05" customHeight="1" spans="1:4">
      <c r="A12569" s="4">
        <v>12567</v>
      </c>
      <c r="B12569" s="5">
        <v>19428337</v>
      </c>
      <c r="C12569" s="5">
        <v>30288304</v>
      </c>
      <c r="D12569" s="5" t="s">
        <v>12571</v>
      </c>
    </row>
    <row r="12570" ht="22.05" customHeight="1" spans="1:4">
      <c r="A12570" s="4">
        <v>12568</v>
      </c>
      <c r="B12570" s="5">
        <v>19428383</v>
      </c>
      <c r="C12570" s="5">
        <v>30251171</v>
      </c>
      <c r="D12570" s="5" t="s">
        <v>12572</v>
      </c>
    </row>
    <row r="12571" ht="22.05" customHeight="1" spans="1:4">
      <c r="A12571" s="4">
        <v>12569</v>
      </c>
      <c r="B12571" s="5">
        <v>19428447</v>
      </c>
      <c r="C12571" s="5">
        <v>30287655</v>
      </c>
      <c r="D12571" s="5" t="s">
        <v>12573</v>
      </c>
    </row>
    <row r="12572" ht="22.05" customHeight="1" spans="1:4">
      <c r="A12572" s="4">
        <v>12570</v>
      </c>
      <c r="B12572" s="5">
        <v>19428475</v>
      </c>
      <c r="C12572" s="5">
        <v>30286648</v>
      </c>
      <c r="D12572" s="5" t="s">
        <v>12574</v>
      </c>
    </row>
    <row r="12573" ht="22.05" customHeight="1" spans="1:4">
      <c r="A12573" s="4">
        <v>12571</v>
      </c>
      <c r="B12573" s="5">
        <v>19428497</v>
      </c>
      <c r="C12573" s="5">
        <v>30288773</v>
      </c>
      <c r="D12573" s="5" t="s">
        <v>12575</v>
      </c>
    </row>
    <row r="12574" ht="22.05" customHeight="1" spans="1:4">
      <c r="A12574" s="4">
        <v>12572</v>
      </c>
      <c r="B12574" s="5">
        <v>19428500</v>
      </c>
      <c r="C12574" s="5">
        <v>30288793</v>
      </c>
      <c r="D12574" s="5" t="s">
        <v>12576</v>
      </c>
    </row>
    <row r="12575" ht="22.05" customHeight="1" spans="1:4">
      <c r="A12575" s="4">
        <v>12573</v>
      </c>
      <c r="B12575" s="5">
        <v>19428519</v>
      </c>
      <c r="C12575" s="5">
        <v>30286791</v>
      </c>
      <c r="D12575" s="5" t="s">
        <v>12577</v>
      </c>
    </row>
    <row r="12576" ht="22.05" customHeight="1" spans="1:4">
      <c r="A12576" s="4">
        <v>12574</v>
      </c>
      <c r="B12576" s="5">
        <v>19428639</v>
      </c>
      <c r="C12576" s="5">
        <v>30292042</v>
      </c>
      <c r="D12576" s="5" t="s">
        <v>12578</v>
      </c>
    </row>
    <row r="12577" ht="22.05" customHeight="1" spans="1:4">
      <c r="A12577" s="4">
        <v>12575</v>
      </c>
      <c r="B12577" s="5">
        <v>19428647</v>
      </c>
      <c r="C12577" s="5">
        <v>30292102</v>
      </c>
      <c r="D12577" s="5" t="s">
        <v>12579</v>
      </c>
    </row>
    <row r="12578" ht="22.05" customHeight="1" spans="1:4">
      <c r="A12578" s="4">
        <v>12576</v>
      </c>
      <c r="B12578" s="5">
        <v>19428650</v>
      </c>
      <c r="C12578" s="5">
        <v>30292130</v>
      </c>
      <c r="D12578" s="5" t="s">
        <v>12580</v>
      </c>
    </row>
    <row r="12579" ht="22.05" customHeight="1" spans="1:4">
      <c r="A12579" s="4">
        <v>12577</v>
      </c>
      <c r="B12579" s="5">
        <v>19428673</v>
      </c>
      <c r="C12579" s="5">
        <v>30292716</v>
      </c>
      <c r="D12579" s="5" t="s">
        <v>12581</v>
      </c>
    </row>
    <row r="12580" ht="22.05" customHeight="1" spans="1:4">
      <c r="A12580" s="4">
        <v>12578</v>
      </c>
      <c r="B12580" s="5">
        <v>19428678</v>
      </c>
      <c r="C12580" s="5">
        <v>30293165</v>
      </c>
      <c r="D12580" s="5" t="s">
        <v>12582</v>
      </c>
    </row>
    <row r="12581" ht="22.05" customHeight="1" spans="1:4">
      <c r="A12581" s="4">
        <v>12579</v>
      </c>
      <c r="B12581" s="5">
        <v>19428715</v>
      </c>
      <c r="C12581" s="5">
        <v>30293108</v>
      </c>
      <c r="D12581" s="5" t="s">
        <v>12583</v>
      </c>
    </row>
    <row r="12582" ht="22.05" customHeight="1" spans="1:4">
      <c r="A12582" s="4">
        <v>12580</v>
      </c>
      <c r="B12582" s="5">
        <v>19428752</v>
      </c>
      <c r="C12582" s="5">
        <v>30290672</v>
      </c>
      <c r="D12582" s="5" t="s">
        <v>12584</v>
      </c>
    </row>
    <row r="12583" ht="22.05" customHeight="1" spans="1:4">
      <c r="A12583" s="4">
        <v>12581</v>
      </c>
      <c r="B12583" s="5">
        <v>19428757</v>
      </c>
      <c r="C12583" s="5">
        <v>30291334</v>
      </c>
      <c r="D12583" s="5" t="s">
        <v>12585</v>
      </c>
    </row>
    <row r="12584" ht="22.05" customHeight="1" spans="1:4">
      <c r="A12584" s="4">
        <v>12582</v>
      </c>
      <c r="B12584" s="5">
        <v>19428770</v>
      </c>
      <c r="C12584" s="5">
        <v>30293465</v>
      </c>
      <c r="D12584" s="5" t="s">
        <v>12586</v>
      </c>
    </row>
    <row r="12585" ht="22.05" customHeight="1" spans="1:4">
      <c r="A12585" s="4">
        <v>12583</v>
      </c>
      <c r="B12585" s="5">
        <v>19428783</v>
      </c>
      <c r="C12585" s="5">
        <v>30290970</v>
      </c>
      <c r="D12585" s="5" t="s">
        <v>12587</v>
      </c>
    </row>
    <row r="12586" ht="22.05" customHeight="1" spans="1:4">
      <c r="A12586" s="4">
        <v>12584</v>
      </c>
      <c r="B12586" s="5">
        <v>19428872</v>
      </c>
      <c r="C12586" s="5">
        <v>30290811</v>
      </c>
      <c r="D12586" s="5" t="s">
        <v>12588</v>
      </c>
    </row>
    <row r="12587" ht="22.05" customHeight="1" spans="1:4">
      <c r="A12587" s="4">
        <v>12585</v>
      </c>
      <c r="B12587" s="5">
        <v>19428882</v>
      </c>
      <c r="C12587" s="5">
        <v>30292481</v>
      </c>
      <c r="D12587" s="5" t="s">
        <v>12589</v>
      </c>
    </row>
    <row r="12588" ht="22.05" customHeight="1" spans="1:4">
      <c r="A12588" s="4">
        <v>12586</v>
      </c>
      <c r="B12588" s="5">
        <v>19428901</v>
      </c>
      <c r="C12588" s="5">
        <v>30291895</v>
      </c>
      <c r="D12588" s="5" t="s">
        <v>12590</v>
      </c>
    </row>
    <row r="12589" ht="22.05" customHeight="1" spans="1:4">
      <c r="A12589" s="4">
        <v>12587</v>
      </c>
      <c r="B12589" s="5">
        <v>19428903</v>
      </c>
      <c r="C12589" s="5">
        <v>30291676</v>
      </c>
      <c r="D12589" s="5" t="s">
        <v>12591</v>
      </c>
    </row>
    <row r="12590" ht="22.05" customHeight="1" spans="1:4">
      <c r="A12590" s="4">
        <v>12588</v>
      </c>
      <c r="B12590" s="5">
        <v>19429028</v>
      </c>
      <c r="C12590" s="5">
        <v>30294853</v>
      </c>
      <c r="D12590" s="5" t="s">
        <v>12592</v>
      </c>
    </row>
    <row r="12591" ht="22.05" customHeight="1" spans="1:4">
      <c r="A12591" s="4">
        <v>12589</v>
      </c>
      <c r="B12591" s="5">
        <v>19429050</v>
      </c>
      <c r="C12591" s="5">
        <v>30295730</v>
      </c>
      <c r="D12591" s="5" t="s">
        <v>12593</v>
      </c>
    </row>
    <row r="12592" ht="22.05" customHeight="1" spans="1:4">
      <c r="A12592" s="4">
        <v>12590</v>
      </c>
      <c r="B12592" s="5">
        <v>19429054</v>
      </c>
      <c r="C12592" s="5">
        <v>30295779</v>
      </c>
      <c r="D12592" s="5" t="s">
        <v>12594</v>
      </c>
    </row>
    <row r="12593" ht="22.05" customHeight="1" spans="1:4">
      <c r="A12593" s="4">
        <v>12591</v>
      </c>
      <c r="B12593" s="5">
        <v>19429057</v>
      </c>
      <c r="C12593" s="5">
        <v>30295457</v>
      </c>
      <c r="D12593" s="5" t="s">
        <v>12595</v>
      </c>
    </row>
    <row r="12594" ht="22.05" customHeight="1" spans="1:4">
      <c r="A12594" s="4">
        <v>12592</v>
      </c>
      <c r="B12594" s="5">
        <v>19429065</v>
      </c>
      <c r="C12594" s="5">
        <v>30295513</v>
      </c>
      <c r="D12594" s="5" t="s">
        <v>12596</v>
      </c>
    </row>
    <row r="12595" ht="22.05" customHeight="1" spans="1:4">
      <c r="A12595" s="4">
        <v>12593</v>
      </c>
      <c r="B12595" s="5">
        <v>19429191</v>
      </c>
      <c r="C12595" s="5">
        <v>30296918</v>
      </c>
      <c r="D12595" s="5" t="s">
        <v>12597</v>
      </c>
    </row>
    <row r="12596" ht="22.05" customHeight="1" spans="1:4">
      <c r="A12596" s="4">
        <v>12594</v>
      </c>
      <c r="B12596" s="5">
        <v>19429225</v>
      </c>
      <c r="C12596" s="5">
        <v>30294054</v>
      </c>
      <c r="D12596" s="5" t="s">
        <v>12598</v>
      </c>
    </row>
    <row r="12597" ht="22.05" customHeight="1" spans="1:4">
      <c r="A12597" s="4">
        <v>12595</v>
      </c>
      <c r="B12597" s="5">
        <v>19429283</v>
      </c>
      <c r="C12597" s="5">
        <v>30295405</v>
      </c>
      <c r="D12597" s="5" t="s">
        <v>12599</v>
      </c>
    </row>
    <row r="12598" ht="22.05" customHeight="1" spans="1:4">
      <c r="A12598" s="4">
        <v>12596</v>
      </c>
      <c r="B12598" s="5">
        <v>19429328</v>
      </c>
      <c r="C12598" s="5">
        <v>30296287</v>
      </c>
      <c r="D12598" s="5" t="s">
        <v>12600</v>
      </c>
    </row>
    <row r="12599" ht="22.05" customHeight="1" spans="1:4">
      <c r="A12599" s="4">
        <v>12597</v>
      </c>
      <c r="B12599" s="5">
        <v>19429333</v>
      </c>
      <c r="C12599" s="5">
        <v>30296352</v>
      </c>
      <c r="D12599" s="5" t="s">
        <v>12601</v>
      </c>
    </row>
    <row r="12600" ht="22.05" customHeight="1" spans="1:4">
      <c r="A12600" s="4">
        <v>12598</v>
      </c>
      <c r="B12600" s="5">
        <v>19429374</v>
      </c>
      <c r="C12600" s="5">
        <v>30294418</v>
      </c>
      <c r="D12600" s="5" t="s">
        <v>12602</v>
      </c>
    </row>
    <row r="12601" ht="22.05" customHeight="1" spans="1:4">
      <c r="A12601" s="4">
        <v>12599</v>
      </c>
      <c r="B12601" s="5">
        <v>19429383</v>
      </c>
      <c r="C12601" s="5">
        <v>30296194</v>
      </c>
      <c r="D12601" s="5" t="s">
        <v>12603</v>
      </c>
    </row>
    <row r="12602" ht="22.05" customHeight="1" spans="1:4">
      <c r="A12602" s="4">
        <v>12600</v>
      </c>
      <c r="B12602" s="5">
        <v>19429384</v>
      </c>
      <c r="C12602" s="5">
        <v>30296196</v>
      </c>
      <c r="D12602" s="5" t="s">
        <v>12604</v>
      </c>
    </row>
    <row r="12603" ht="22.05" customHeight="1" spans="1:4">
      <c r="A12603" s="4">
        <v>12601</v>
      </c>
      <c r="B12603" s="5">
        <v>19429409</v>
      </c>
      <c r="C12603" s="5">
        <v>30300045</v>
      </c>
      <c r="D12603" s="5" t="s">
        <v>12605</v>
      </c>
    </row>
    <row r="12604" ht="22.05" customHeight="1" spans="1:4">
      <c r="A12604" s="4">
        <v>12602</v>
      </c>
      <c r="B12604" s="5">
        <v>19429412</v>
      </c>
      <c r="C12604" s="5">
        <v>30300099</v>
      </c>
      <c r="D12604" s="5" t="s">
        <v>12606</v>
      </c>
    </row>
    <row r="12605" ht="22.05" customHeight="1" spans="1:4">
      <c r="A12605" s="4">
        <v>12603</v>
      </c>
      <c r="B12605" s="5">
        <v>19429469</v>
      </c>
      <c r="C12605" s="5">
        <v>30299251</v>
      </c>
      <c r="D12605" s="5" t="s">
        <v>12607</v>
      </c>
    </row>
    <row r="12606" ht="22.05" customHeight="1" spans="1:4">
      <c r="A12606" s="4">
        <v>12604</v>
      </c>
      <c r="B12606" s="5">
        <v>19429501</v>
      </c>
      <c r="C12606" s="5">
        <v>30298419</v>
      </c>
      <c r="D12606" s="5" t="s">
        <v>12608</v>
      </c>
    </row>
    <row r="12607" ht="22.05" customHeight="1" spans="1:4">
      <c r="A12607" s="4">
        <v>12605</v>
      </c>
      <c r="B12607" s="5">
        <v>19429525</v>
      </c>
      <c r="C12607" s="5">
        <v>30299623</v>
      </c>
      <c r="D12607" s="5" t="s">
        <v>12609</v>
      </c>
    </row>
    <row r="12608" ht="22.05" customHeight="1" spans="1:4">
      <c r="A12608" s="4">
        <v>12606</v>
      </c>
      <c r="B12608" s="5">
        <v>19429541</v>
      </c>
      <c r="C12608" s="5">
        <v>30299827</v>
      </c>
      <c r="D12608" s="5" t="s">
        <v>12610</v>
      </c>
    </row>
    <row r="12609" ht="22.05" customHeight="1" spans="1:4">
      <c r="A12609" s="4">
        <v>12607</v>
      </c>
      <c r="B12609" s="5">
        <v>19429589</v>
      </c>
      <c r="C12609" s="5">
        <v>30299988</v>
      </c>
      <c r="D12609" s="5" t="s">
        <v>12611</v>
      </c>
    </row>
    <row r="12610" ht="22.05" customHeight="1" spans="1:4">
      <c r="A12610" s="4">
        <v>12608</v>
      </c>
      <c r="B12610" s="5">
        <v>19429596</v>
      </c>
      <c r="C12610" s="5">
        <v>30301113</v>
      </c>
      <c r="D12610" s="5" t="s">
        <v>12612</v>
      </c>
    </row>
    <row r="12611" ht="22.05" customHeight="1" spans="1:4">
      <c r="A12611" s="4">
        <v>12609</v>
      </c>
      <c r="B12611" s="5">
        <v>19429599</v>
      </c>
      <c r="C12611" s="5">
        <v>30301164</v>
      </c>
      <c r="D12611" s="5" t="s">
        <v>12613</v>
      </c>
    </row>
    <row r="12612" ht="22.05" customHeight="1" spans="1:4">
      <c r="A12612" s="4">
        <v>12610</v>
      </c>
      <c r="B12612" s="5">
        <v>19429613</v>
      </c>
      <c r="C12612" s="5">
        <v>30300182</v>
      </c>
      <c r="D12612" s="5" t="s">
        <v>12614</v>
      </c>
    </row>
    <row r="12613" ht="22.05" customHeight="1" spans="1:4">
      <c r="A12613" s="4">
        <v>12611</v>
      </c>
      <c r="B12613" s="5">
        <v>19429654</v>
      </c>
      <c r="C12613" s="5">
        <v>30298835</v>
      </c>
      <c r="D12613" s="5" t="s">
        <v>12615</v>
      </c>
    </row>
    <row r="12614" ht="22.05" customHeight="1" spans="1:4">
      <c r="A12614" s="4">
        <v>12612</v>
      </c>
      <c r="B12614" s="5">
        <v>19429731</v>
      </c>
      <c r="C12614" s="5">
        <v>30300618</v>
      </c>
      <c r="D12614" s="5" t="s">
        <v>12616</v>
      </c>
    </row>
    <row r="12615" ht="22.05" customHeight="1" spans="1:4">
      <c r="A12615" s="4">
        <v>12613</v>
      </c>
      <c r="B12615" s="5">
        <v>19429748</v>
      </c>
      <c r="C12615" s="5">
        <v>30299419</v>
      </c>
      <c r="D12615" s="5" t="s">
        <v>12617</v>
      </c>
    </row>
    <row r="12616" ht="22.05" customHeight="1" spans="1:4">
      <c r="A12616" s="4">
        <v>12614</v>
      </c>
      <c r="B12616" s="5">
        <v>19429750</v>
      </c>
      <c r="C12616" s="5">
        <v>30299435</v>
      </c>
      <c r="D12616" s="5" t="s">
        <v>12618</v>
      </c>
    </row>
    <row r="12617" ht="22.05" customHeight="1" spans="1:4">
      <c r="A12617" s="4">
        <v>12615</v>
      </c>
      <c r="B12617" s="5">
        <v>19429761</v>
      </c>
      <c r="C12617" s="5">
        <v>30301589</v>
      </c>
      <c r="D12617" s="5" t="s">
        <v>12619</v>
      </c>
    </row>
    <row r="12618" ht="22.05" customHeight="1" spans="1:4">
      <c r="A12618" s="4">
        <v>12616</v>
      </c>
      <c r="B12618" s="5">
        <v>19429777</v>
      </c>
      <c r="C12618" s="5">
        <v>30300603</v>
      </c>
      <c r="D12618" s="5" t="s">
        <v>12620</v>
      </c>
    </row>
    <row r="12619" ht="22.05" customHeight="1" spans="1:4">
      <c r="A12619" s="4">
        <v>12617</v>
      </c>
      <c r="B12619" s="5">
        <v>19429820</v>
      </c>
      <c r="C12619" s="5">
        <v>30297534</v>
      </c>
      <c r="D12619" s="5" t="s">
        <v>12621</v>
      </c>
    </row>
    <row r="12620" ht="22.05" customHeight="1" spans="1:4">
      <c r="A12620" s="4">
        <v>12618</v>
      </c>
      <c r="B12620" s="5">
        <v>19429822</v>
      </c>
      <c r="C12620" s="5">
        <v>30194047</v>
      </c>
      <c r="D12620" s="5" t="s">
        <v>12622</v>
      </c>
    </row>
    <row r="12621" ht="22.05" customHeight="1" spans="1:4">
      <c r="A12621" s="4">
        <v>12619</v>
      </c>
      <c r="B12621" s="5">
        <v>19429857</v>
      </c>
      <c r="C12621" s="5">
        <v>30302897</v>
      </c>
      <c r="D12621" s="5" t="s">
        <v>12623</v>
      </c>
    </row>
    <row r="12622" ht="22.05" customHeight="1" spans="1:4">
      <c r="A12622" s="4">
        <v>12620</v>
      </c>
      <c r="B12622" s="5">
        <v>19429873</v>
      </c>
      <c r="C12622" s="5">
        <v>30302001</v>
      </c>
      <c r="D12622" s="5" t="s">
        <v>12624</v>
      </c>
    </row>
    <row r="12623" ht="22.05" customHeight="1" spans="1:4">
      <c r="A12623" s="4">
        <v>12621</v>
      </c>
      <c r="B12623" s="5">
        <v>19429911</v>
      </c>
      <c r="C12623" s="5">
        <v>30303109</v>
      </c>
      <c r="D12623" s="5" t="s">
        <v>12625</v>
      </c>
    </row>
    <row r="12624" ht="22.05" customHeight="1" spans="1:4">
      <c r="A12624" s="4">
        <v>12622</v>
      </c>
      <c r="B12624" s="5">
        <v>19429941</v>
      </c>
      <c r="C12624" s="5">
        <v>30303666</v>
      </c>
      <c r="D12624" s="5" t="s">
        <v>12626</v>
      </c>
    </row>
    <row r="12625" ht="22.05" customHeight="1" spans="1:4">
      <c r="A12625" s="4">
        <v>12623</v>
      </c>
      <c r="B12625" s="5">
        <v>19429965</v>
      </c>
      <c r="C12625" s="5">
        <v>30304045</v>
      </c>
      <c r="D12625" s="5" t="s">
        <v>12627</v>
      </c>
    </row>
    <row r="12626" ht="22.05" customHeight="1" spans="1:4">
      <c r="A12626" s="4">
        <v>12624</v>
      </c>
      <c r="B12626" s="5">
        <v>19429982</v>
      </c>
      <c r="C12626" s="5">
        <v>30302308</v>
      </c>
      <c r="D12626" s="5" t="s">
        <v>12628</v>
      </c>
    </row>
    <row r="12627" ht="22.05" customHeight="1" spans="1:4">
      <c r="A12627" s="4">
        <v>12625</v>
      </c>
      <c r="B12627" s="5">
        <v>19430030</v>
      </c>
      <c r="C12627" s="5">
        <v>30303910</v>
      </c>
      <c r="D12627" s="5" t="s">
        <v>12629</v>
      </c>
    </row>
    <row r="12628" ht="22.05" customHeight="1" spans="1:4">
      <c r="A12628" s="4">
        <v>12626</v>
      </c>
      <c r="B12628" s="5">
        <v>19430035</v>
      </c>
      <c r="C12628" s="5">
        <v>30303951</v>
      </c>
      <c r="D12628" s="5" t="s">
        <v>12630</v>
      </c>
    </row>
    <row r="12629" ht="22.05" customHeight="1" spans="1:4">
      <c r="A12629" s="4">
        <v>12627</v>
      </c>
      <c r="B12629" s="5">
        <v>19430055</v>
      </c>
      <c r="C12629" s="5">
        <v>30304313</v>
      </c>
      <c r="D12629" s="5" t="s">
        <v>12631</v>
      </c>
    </row>
    <row r="12630" ht="22.05" customHeight="1" spans="1:4">
      <c r="A12630" s="4">
        <v>12628</v>
      </c>
      <c r="B12630" s="5">
        <v>19430076</v>
      </c>
      <c r="C12630" s="5">
        <v>30304744</v>
      </c>
      <c r="D12630" s="5" t="s">
        <v>12632</v>
      </c>
    </row>
    <row r="12631" ht="22.05" customHeight="1" spans="1:4">
      <c r="A12631" s="4">
        <v>12629</v>
      </c>
      <c r="B12631" s="5">
        <v>19430077</v>
      </c>
      <c r="C12631" s="5">
        <v>30304149</v>
      </c>
      <c r="D12631" s="5" t="s">
        <v>12633</v>
      </c>
    </row>
    <row r="12632" ht="22.05" customHeight="1" spans="1:4">
      <c r="A12632" s="4">
        <v>12630</v>
      </c>
      <c r="B12632" s="5">
        <v>19430085</v>
      </c>
      <c r="C12632" s="5">
        <v>30304229</v>
      </c>
      <c r="D12632" s="5" t="s">
        <v>12634</v>
      </c>
    </row>
    <row r="12633" ht="22.05" customHeight="1" spans="1:4">
      <c r="A12633" s="4">
        <v>12631</v>
      </c>
      <c r="B12633" s="5">
        <v>19430106</v>
      </c>
      <c r="C12633" s="5">
        <v>30302744</v>
      </c>
      <c r="D12633" s="5" t="s">
        <v>12635</v>
      </c>
    </row>
    <row r="12634" ht="22.05" customHeight="1" spans="1:4">
      <c r="A12634" s="4">
        <v>12632</v>
      </c>
      <c r="B12634" s="5">
        <v>19430111</v>
      </c>
      <c r="C12634" s="5">
        <v>30302810</v>
      </c>
      <c r="D12634" s="5" t="s">
        <v>12636</v>
      </c>
    </row>
    <row r="12635" ht="22.05" customHeight="1" spans="1:4">
      <c r="A12635" s="4">
        <v>12633</v>
      </c>
      <c r="B12635" s="5">
        <v>19430149</v>
      </c>
      <c r="C12635" s="5">
        <v>30304810</v>
      </c>
      <c r="D12635" s="5" t="s">
        <v>12637</v>
      </c>
    </row>
    <row r="12636" ht="22.05" customHeight="1" spans="1:4">
      <c r="A12636" s="4">
        <v>12634</v>
      </c>
      <c r="B12636" s="5">
        <v>19430193</v>
      </c>
      <c r="C12636" s="5">
        <v>30304578</v>
      </c>
      <c r="D12636" s="5" t="s">
        <v>12638</v>
      </c>
    </row>
    <row r="12637" ht="22.05" customHeight="1" spans="1:4">
      <c r="A12637" s="4">
        <v>12635</v>
      </c>
      <c r="B12637" s="5">
        <v>19430235</v>
      </c>
      <c r="C12637" s="5">
        <v>30306558</v>
      </c>
      <c r="D12637" s="5" t="s">
        <v>12639</v>
      </c>
    </row>
    <row r="12638" ht="22.05" customHeight="1" spans="1:4">
      <c r="A12638" s="4">
        <v>12636</v>
      </c>
      <c r="B12638" s="5">
        <v>19430239</v>
      </c>
      <c r="C12638" s="5">
        <v>30306596</v>
      </c>
      <c r="D12638" s="5" t="s">
        <v>12640</v>
      </c>
    </row>
    <row r="12639" ht="22.05" customHeight="1" spans="1:4">
      <c r="A12639" s="4">
        <v>12637</v>
      </c>
      <c r="B12639" s="5">
        <v>19430240</v>
      </c>
      <c r="C12639" s="5">
        <v>30306609</v>
      </c>
      <c r="D12639" s="5" t="s">
        <v>12641</v>
      </c>
    </row>
    <row r="12640" ht="22.05" customHeight="1" spans="1:4">
      <c r="A12640" s="4">
        <v>12638</v>
      </c>
      <c r="B12640" s="5">
        <v>19430255</v>
      </c>
      <c r="C12640" s="5">
        <v>30305973</v>
      </c>
      <c r="D12640" s="5" t="s">
        <v>12642</v>
      </c>
    </row>
    <row r="12641" ht="22.05" customHeight="1" spans="1:4">
      <c r="A12641" s="4">
        <v>12639</v>
      </c>
      <c r="B12641" s="5">
        <v>19430262</v>
      </c>
      <c r="C12641" s="5">
        <v>30306416</v>
      </c>
      <c r="D12641" s="5" t="s">
        <v>12643</v>
      </c>
    </row>
    <row r="12642" ht="22.05" customHeight="1" spans="1:4">
      <c r="A12642" s="4">
        <v>12640</v>
      </c>
      <c r="B12642" s="5">
        <v>19430265</v>
      </c>
      <c r="C12642" s="5">
        <v>30306438</v>
      </c>
      <c r="D12642" s="5" t="s">
        <v>12644</v>
      </c>
    </row>
    <row r="12643" ht="22.05" customHeight="1" spans="1:4">
      <c r="A12643" s="4">
        <v>12641</v>
      </c>
      <c r="B12643" s="5">
        <v>19430283</v>
      </c>
      <c r="C12643" s="5">
        <v>30307615</v>
      </c>
      <c r="D12643" s="5" t="s">
        <v>12645</v>
      </c>
    </row>
    <row r="12644" ht="22.05" customHeight="1" spans="1:4">
      <c r="A12644" s="4">
        <v>12642</v>
      </c>
      <c r="B12644" s="5">
        <v>19430417</v>
      </c>
      <c r="C12644" s="5">
        <v>30308463</v>
      </c>
      <c r="D12644" s="5" t="s">
        <v>12646</v>
      </c>
    </row>
    <row r="12645" ht="22.05" customHeight="1" spans="1:4">
      <c r="A12645" s="4">
        <v>12643</v>
      </c>
      <c r="B12645" s="5">
        <v>19430452</v>
      </c>
      <c r="C12645" s="5">
        <v>30307136</v>
      </c>
      <c r="D12645" s="5" t="s">
        <v>12647</v>
      </c>
    </row>
    <row r="12646" ht="22.05" customHeight="1" spans="1:4">
      <c r="A12646" s="4">
        <v>12644</v>
      </c>
      <c r="B12646" s="5">
        <v>19430457</v>
      </c>
      <c r="C12646" s="5">
        <v>30308555</v>
      </c>
      <c r="D12646" s="5" t="s">
        <v>12648</v>
      </c>
    </row>
    <row r="12647" ht="22.05" customHeight="1" spans="1:4">
      <c r="A12647" s="4">
        <v>12645</v>
      </c>
      <c r="B12647" s="5">
        <v>19430458</v>
      </c>
      <c r="C12647" s="5">
        <v>30308561</v>
      </c>
      <c r="D12647" s="5" t="s">
        <v>12649</v>
      </c>
    </row>
    <row r="12648" ht="22.05" customHeight="1" spans="1:4">
      <c r="A12648" s="4">
        <v>12646</v>
      </c>
      <c r="B12648" s="5">
        <v>19430459</v>
      </c>
      <c r="C12648" s="5">
        <v>30308580</v>
      </c>
      <c r="D12648" s="5" t="s">
        <v>12650</v>
      </c>
    </row>
    <row r="12649" ht="22.05" customHeight="1" spans="1:4">
      <c r="A12649" s="4">
        <v>12647</v>
      </c>
      <c r="B12649" s="5">
        <v>19430541</v>
      </c>
      <c r="C12649" s="5">
        <v>30198012</v>
      </c>
      <c r="D12649" s="5" t="s">
        <v>12651</v>
      </c>
    </row>
    <row r="12650" ht="22.05" customHeight="1" spans="1:4">
      <c r="A12650" s="4">
        <v>12648</v>
      </c>
      <c r="B12650" s="5">
        <v>19430582</v>
      </c>
      <c r="C12650" s="5">
        <v>30306190</v>
      </c>
      <c r="D12650" s="5" t="s">
        <v>12652</v>
      </c>
    </row>
    <row r="12651" ht="22.05" customHeight="1" spans="1:4">
      <c r="A12651" s="4">
        <v>12649</v>
      </c>
      <c r="B12651" s="5">
        <v>19430605</v>
      </c>
      <c r="C12651" s="5">
        <v>30306022</v>
      </c>
      <c r="D12651" s="5" t="s">
        <v>12653</v>
      </c>
    </row>
    <row r="12652" ht="22.05" customHeight="1" spans="1:4">
      <c r="A12652" s="4">
        <v>12650</v>
      </c>
      <c r="B12652" s="5">
        <v>19430623</v>
      </c>
      <c r="C12652" s="5">
        <v>30307954</v>
      </c>
      <c r="D12652" s="5" t="s">
        <v>12654</v>
      </c>
    </row>
    <row r="12653" ht="22.05" customHeight="1" spans="1:4">
      <c r="A12653" s="4">
        <v>12651</v>
      </c>
      <c r="B12653" s="5">
        <v>19430646</v>
      </c>
      <c r="C12653" s="5">
        <v>30311041</v>
      </c>
      <c r="D12653" s="5" t="s">
        <v>12655</v>
      </c>
    </row>
    <row r="12654" ht="22.05" customHeight="1" spans="1:4">
      <c r="A12654" s="4">
        <v>12652</v>
      </c>
      <c r="B12654" s="5">
        <v>19430668</v>
      </c>
      <c r="C12654" s="5">
        <v>30290937</v>
      </c>
      <c r="D12654" s="5" t="s">
        <v>12656</v>
      </c>
    </row>
    <row r="12655" ht="22.05" customHeight="1" spans="1:4">
      <c r="A12655" s="4">
        <v>12653</v>
      </c>
      <c r="B12655" s="5">
        <v>19430695</v>
      </c>
      <c r="C12655" s="5">
        <v>30309997</v>
      </c>
      <c r="D12655" s="5" t="s">
        <v>12657</v>
      </c>
    </row>
    <row r="12656" ht="22.05" customHeight="1" spans="1:4">
      <c r="A12656" s="4">
        <v>12654</v>
      </c>
      <c r="B12656" s="5">
        <v>19430696</v>
      </c>
      <c r="C12656" s="5">
        <v>30309998</v>
      </c>
      <c r="D12656" s="5" t="s">
        <v>12658</v>
      </c>
    </row>
    <row r="12657" ht="22.05" customHeight="1" spans="1:4">
      <c r="A12657" s="4">
        <v>12655</v>
      </c>
      <c r="B12657" s="5">
        <v>19430708</v>
      </c>
      <c r="C12657" s="5">
        <v>30311938</v>
      </c>
      <c r="D12657" s="5" t="s">
        <v>12659</v>
      </c>
    </row>
    <row r="12658" ht="22.05" customHeight="1" spans="1:4">
      <c r="A12658" s="4">
        <v>12656</v>
      </c>
      <c r="B12658" s="5">
        <v>19430807</v>
      </c>
      <c r="C12658" s="5">
        <v>30309643</v>
      </c>
      <c r="D12658" s="5" t="s">
        <v>12660</v>
      </c>
    </row>
    <row r="12659" ht="22.05" customHeight="1" spans="1:4">
      <c r="A12659" s="4">
        <v>12657</v>
      </c>
      <c r="B12659" s="5">
        <v>19430812</v>
      </c>
      <c r="C12659" s="5">
        <v>30309698</v>
      </c>
      <c r="D12659" s="5" t="s">
        <v>12661</v>
      </c>
    </row>
    <row r="12660" ht="22.05" customHeight="1" spans="1:4">
      <c r="A12660" s="4">
        <v>12658</v>
      </c>
      <c r="B12660" s="5">
        <v>19430853</v>
      </c>
      <c r="C12660" s="5">
        <v>30310484</v>
      </c>
      <c r="D12660" s="5" t="s">
        <v>12662</v>
      </c>
    </row>
    <row r="12661" ht="22.05" customHeight="1" spans="1:4">
      <c r="A12661" s="4">
        <v>12659</v>
      </c>
      <c r="B12661" s="5">
        <v>19430876</v>
      </c>
      <c r="C12661" s="5">
        <v>30311571</v>
      </c>
      <c r="D12661" s="5" t="s">
        <v>12663</v>
      </c>
    </row>
    <row r="12662" ht="22.05" customHeight="1" spans="1:4">
      <c r="A12662" s="4">
        <v>12660</v>
      </c>
      <c r="B12662" s="5">
        <v>19430878</v>
      </c>
      <c r="C12662" s="5">
        <v>30311574</v>
      </c>
      <c r="D12662" s="5" t="s">
        <v>12664</v>
      </c>
    </row>
    <row r="12663" ht="22.05" customHeight="1" spans="1:4">
      <c r="A12663" s="4">
        <v>12661</v>
      </c>
      <c r="B12663" s="5">
        <v>19430880</v>
      </c>
      <c r="C12663" s="5">
        <v>30311608</v>
      </c>
      <c r="D12663" s="5" t="s">
        <v>12665</v>
      </c>
    </row>
    <row r="12664" ht="22.05" customHeight="1" spans="1:4">
      <c r="A12664" s="4">
        <v>12662</v>
      </c>
      <c r="B12664" s="5">
        <v>19430922</v>
      </c>
      <c r="C12664" s="5">
        <v>30308961</v>
      </c>
      <c r="D12664" s="5" t="s">
        <v>12666</v>
      </c>
    </row>
    <row r="12665" ht="22.05" customHeight="1" spans="1:4">
      <c r="A12665" s="4">
        <v>12663</v>
      </c>
      <c r="B12665" s="5">
        <v>19430933</v>
      </c>
      <c r="C12665" s="5">
        <v>30309850</v>
      </c>
      <c r="D12665" s="5" t="s">
        <v>12667</v>
      </c>
    </row>
    <row r="12666" ht="22.05" customHeight="1" spans="1:4">
      <c r="A12666" s="4">
        <v>12664</v>
      </c>
      <c r="B12666" s="5">
        <v>19430948</v>
      </c>
      <c r="C12666" s="5">
        <v>30309254</v>
      </c>
      <c r="D12666" s="5" t="s">
        <v>12668</v>
      </c>
    </row>
    <row r="12667" ht="22.05" customHeight="1" spans="1:4">
      <c r="A12667" s="4">
        <v>12665</v>
      </c>
      <c r="B12667" s="5">
        <v>19430957</v>
      </c>
      <c r="C12667" s="5">
        <v>30311268</v>
      </c>
      <c r="D12667" s="5" t="s">
        <v>12669</v>
      </c>
    </row>
    <row r="12668" ht="22.05" customHeight="1" spans="1:4">
      <c r="A12668" s="4">
        <v>12666</v>
      </c>
      <c r="B12668" s="5">
        <v>19430960</v>
      </c>
      <c r="C12668" s="5">
        <v>30311305</v>
      </c>
      <c r="D12668" s="5" t="s">
        <v>12670</v>
      </c>
    </row>
    <row r="12669" ht="22.05" customHeight="1" spans="1:4">
      <c r="A12669" s="4">
        <v>12667</v>
      </c>
      <c r="B12669" s="5">
        <v>19430979</v>
      </c>
      <c r="C12669" s="5">
        <v>30312037</v>
      </c>
      <c r="D12669" s="5" t="s">
        <v>12671</v>
      </c>
    </row>
    <row r="12670" ht="22.05" customHeight="1" spans="1:4">
      <c r="A12670" s="4">
        <v>12668</v>
      </c>
      <c r="B12670" s="5">
        <v>19431019</v>
      </c>
      <c r="C12670" s="5">
        <v>30311435</v>
      </c>
      <c r="D12670" s="5" t="s">
        <v>12672</v>
      </c>
    </row>
    <row r="12671" ht="22.05" customHeight="1" spans="1:4">
      <c r="A12671" s="4">
        <v>12669</v>
      </c>
      <c r="B12671" s="5">
        <v>19431029</v>
      </c>
      <c r="C12671" s="5">
        <v>30314165</v>
      </c>
      <c r="D12671" s="5" t="s">
        <v>12673</v>
      </c>
    </row>
    <row r="12672" ht="22.05" customHeight="1" spans="1:4">
      <c r="A12672" s="4">
        <v>12670</v>
      </c>
      <c r="B12672" s="5">
        <v>19431047</v>
      </c>
      <c r="C12672" s="5">
        <v>30313189</v>
      </c>
      <c r="D12672" s="5" t="s">
        <v>12674</v>
      </c>
    </row>
    <row r="12673" ht="22.05" customHeight="1" spans="1:4">
      <c r="A12673" s="4">
        <v>12671</v>
      </c>
      <c r="B12673" s="5">
        <v>19431053</v>
      </c>
      <c r="C12673" s="5">
        <v>30313375</v>
      </c>
      <c r="D12673" s="5" t="s">
        <v>12675</v>
      </c>
    </row>
    <row r="12674" ht="22.05" customHeight="1" spans="1:4">
      <c r="A12674" s="4">
        <v>12672</v>
      </c>
      <c r="B12674" s="5">
        <v>19431081</v>
      </c>
      <c r="C12674" s="5">
        <v>30314602</v>
      </c>
      <c r="D12674" s="5" t="s">
        <v>12676</v>
      </c>
    </row>
    <row r="12675" ht="22.05" customHeight="1" spans="1:4">
      <c r="A12675" s="4">
        <v>12673</v>
      </c>
      <c r="B12675" s="5">
        <v>19431126</v>
      </c>
      <c r="C12675" s="5">
        <v>30313816</v>
      </c>
      <c r="D12675" s="5" t="s">
        <v>12677</v>
      </c>
    </row>
    <row r="12676" ht="22.05" customHeight="1" spans="1:4">
      <c r="A12676" s="4">
        <v>12674</v>
      </c>
      <c r="B12676" s="5">
        <v>19431141</v>
      </c>
      <c r="C12676" s="5">
        <v>30313002</v>
      </c>
      <c r="D12676" s="5" t="s">
        <v>12678</v>
      </c>
    </row>
    <row r="12677" ht="22.05" customHeight="1" spans="1:4">
      <c r="A12677" s="4">
        <v>12675</v>
      </c>
      <c r="B12677" s="5">
        <v>19431147</v>
      </c>
      <c r="C12677" s="5">
        <v>30313988</v>
      </c>
      <c r="D12677" s="5" t="s">
        <v>12679</v>
      </c>
    </row>
    <row r="12678" ht="22.05" customHeight="1" spans="1:4">
      <c r="A12678" s="4">
        <v>12676</v>
      </c>
      <c r="B12678" s="5">
        <v>19431159</v>
      </c>
      <c r="C12678" s="5">
        <v>30312691</v>
      </c>
      <c r="D12678" s="5" t="s">
        <v>12680</v>
      </c>
    </row>
    <row r="12679" ht="22.05" customHeight="1" spans="1:4">
      <c r="A12679" s="4">
        <v>12677</v>
      </c>
      <c r="B12679" s="5">
        <v>19431240</v>
      </c>
      <c r="C12679" s="5">
        <v>30313297</v>
      </c>
      <c r="D12679" s="5" t="s">
        <v>12681</v>
      </c>
    </row>
    <row r="12680" ht="22.05" customHeight="1" spans="1:4">
      <c r="A12680" s="4">
        <v>12678</v>
      </c>
      <c r="B12680" s="5">
        <v>19432011</v>
      </c>
      <c r="C12680" s="5">
        <v>10010443</v>
      </c>
      <c r="D12680" s="5" t="s">
        <v>12682</v>
      </c>
    </row>
    <row r="12681" ht="22.05" customHeight="1" spans="1:4">
      <c r="A12681" s="4">
        <v>12679</v>
      </c>
      <c r="B12681" s="5">
        <v>19432540</v>
      </c>
      <c r="C12681" s="5">
        <v>30040014</v>
      </c>
      <c r="D12681" s="5" t="s">
        <v>12683</v>
      </c>
    </row>
    <row r="12682" ht="22.05" customHeight="1" spans="1:4">
      <c r="A12682" s="4">
        <v>12680</v>
      </c>
      <c r="B12682" s="5">
        <v>19432633</v>
      </c>
      <c r="C12682" s="5">
        <v>30052842</v>
      </c>
      <c r="D12682" s="5" t="s">
        <v>12684</v>
      </c>
    </row>
    <row r="12683" ht="22.05" customHeight="1" spans="1:4">
      <c r="A12683" s="4">
        <v>12681</v>
      </c>
      <c r="B12683" s="5">
        <v>19433405</v>
      </c>
      <c r="C12683" s="5">
        <v>30094108</v>
      </c>
      <c r="D12683" s="5" t="s">
        <v>12685</v>
      </c>
    </row>
    <row r="12684" ht="22.05" customHeight="1" spans="1:4">
      <c r="A12684" s="4">
        <v>12682</v>
      </c>
      <c r="B12684" s="5">
        <v>19433855</v>
      </c>
      <c r="C12684" s="5">
        <v>30191659</v>
      </c>
      <c r="D12684" s="5" t="s">
        <v>12686</v>
      </c>
    </row>
    <row r="12685" ht="22.05" customHeight="1" spans="1:4">
      <c r="A12685" s="4">
        <v>12683</v>
      </c>
      <c r="B12685" s="5">
        <v>19433961</v>
      </c>
      <c r="C12685" s="5">
        <v>30099271</v>
      </c>
      <c r="D12685" s="5" t="s">
        <v>12687</v>
      </c>
    </row>
    <row r="12686" ht="22.05" customHeight="1" spans="1:4">
      <c r="A12686" s="4">
        <v>12684</v>
      </c>
      <c r="B12686" s="5">
        <v>19434055</v>
      </c>
      <c r="C12686" s="5">
        <v>30148731</v>
      </c>
      <c r="D12686" s="5" t="s">
        <v>12688</v>
      </c>
    </row>
    <row r="12687" ht="22.05" customHeight="1" spans="1:4">
      <c r="A12687" s="4">
        <v>12685</v>
      </c>
      <c r="B12687" s="5">
        <v>19434217</v>
      </c>
      <c r="C12687" s="5">
        <v>30090292</v>
      </c>
      <c r="D12687" s="5" t="s">
        <v>12689</v>
      </c>
    </row>
    <row r="12688" ht="22.05" customHeight="1" spans="1:4">
      <c r="A12688" s="4">
        <v>12686</v>
      </c>
      <c r="B12688" s="5">
        <v>19434248</v>
      </c>
      <c r="C12688" s="5">
        <v>30111352</v>
      </c>
      <c r="D12688" s="5" t="s">
        <v>12690</v>
      </c>
    </row>
    <row r="12689" ht="22.05" customHeight="1" spans="1:4">
      <c r="A12689" s="4">
        <v>12687</v>
      </c>
      <c r="B12689" s="5">
        <v>19434278</v>
      </c>
      <c r="C12689" s="5">
        <v>30179798</v>
      </c>
      <c r="D12689" s="5" t="s">
        <v>12691</v>
      </c>
    </row>
    <row r="12690" ht="22.05" customHeight="1" spans="1:4">
      <c r="A12690" s="4">
        <v>12688</v>
      </c>
      <c r="B12690" s="5">
        <v>19434330</v>
      </c>
      <c r="C12690" s="5">
        <v>30194829</v>
      </c>
      <c r="D12690" s="5" t="s">
        <v>12692</v>
      </c>
    </row>
    <row r="12691" ht="22.05" customHeight="1" spans="1:4">
      <c r="A12691" s="4">
        <v>12689</v>
      </c>
      <c r="B12691" s="5">
        <v>19434414</v>
      </c>
      <c r="C12691" s="5">
        <v>30156254</v>
      </c>
      <c r="D12691" s="5" t="s">
        <v>12693</v>
      </c>
    </row>
    <row r="12692" ht="22.05" customHeight="1" spans="1:4">
      <c r="A12692" s="4">
        <v>12690</v>
      </c>
      <c r="B12692" s="5">
        <v>19434477</v>
      </c>
      <c r="C12692" s="5">
        <v>30171942</v>
      </c>
      <c r="D12692" s="5" t="s">
        <v>12694</v>
      </c>
    </row>
    <row r="12693" ht="22.05" customHeight="1" spans="1:4">
      <c r="A12693" s="4">
        <v>12691</v>
      </c>
      <c r="B12693" s="5">
        <v>19434608</v>
      </c>
      <c r="C12693" s="5">
        <v>30240326</v>
      </c>
      <c r="D12693" s="5" t="s">
        <v>12695</v>
      </c>
    </row>
    <row r="12694" ht="22.05" customHeight="1" spans="1:4">
      <c r="A12694" s="4">
        <v>12692</v>
      </c>
      <c r="B12694" s="5">
        <v>19434745</v>
      </c>
      <c r="C12694" s="5">
        <v>30175819</v>
      </c>
      <c r="D12694" s="5" t="s">
        <v>12696</v>
      </c>
    </row>
    <row r="12695" ht="22.05" customHeight="1" spans="1:4">
      <c r="A12695" s="4">
        <v>12693</v>
      </c>
      <c r="B12695" s="5">
        <v>19434776</v>
      </c>
      <c r="C12695" s="5">
        <v>30185575</v>
      </c>
      <c r="D12695" s="5" t="s">
        <v>12697</v>
      </c>
    </row>
    <row r="12696" ht="22.05" customHeight="1" spans="1:4">
      <c r="A12696" s="4">
        <v>12694</v>
      </c>
      <c r="B12696" s="5">
        <v>19434838</v>
      </c>
      <c r="C12696" s="5">
        <v>30176212</v>
      </c>
      <c r="D12696" s="5" t="s">
        <v>12698</v>
      </c>
    </row>
    <row r="12697" ht="22.05" customHeight="1" spans="1:4">
      <c r="A12697" s="4">
        <v>12695</v>
      </c>
      <c r="B12697" s="5">
        <v>19434866</v>
      </c>
      <c r="C12697" s="5">
        <v>30203530</v>
      </c>
      <c r="D12697" s="5" t="s">
        <v>12699</v>
      </c>
    </row>
    <row r="12698" ht="22.05" customHeight="1" spans="1:4">
      <c r="A12698" s="4">
        <v>12696</v>
      </c>
      <c r="B12698" s="5">
        <v>19434971</v>
      </c>
      <c r="C12698" s="5">
        <v>30143531</v>
      </c>
      <c r="D12698" s="5" t="s">
        <v>12700</v>
      </c>
    </row>
    <row r="12699" ht="22.05" customHeight="1" spans="1:4">
      <c r="A12699" s="4">
        <v>12697</v>
      </c>
      <c r="B12699" s="5">
        <v>19435003</v>
      </c>
      <c r="C12699" s="5">
        <v>30201991</v>
      </c>
      <c r="D12699" s="5" t="s">
        <v>12701</v>
      </c>
    </row>
    <row r="12700" ht="22.05" customHeight="1" spans="1:4">
      <c r="A12700" s="4">
        <v>12698</v>
      </c>
      <c r="B12700" s="5">
        <v>19435039</v>
      </c>
      <c r="C12700" s="5">
        <v>30210775</v>
      </c>
      <c r="D12700" s="5" t="s">
        <v>12702</v>
      </c>
    </row>
    <row r="12701" ht="22.05" customHeight="1" spans="1:4">
      <c r="A12701" s="4">
        <v>12699</v>
      </c>
      <c r="B12701" s="5">
        <v>19435091</v>
      </c>
      <c r="C12701" s="5">
        <v>30066606</v>
      </c>
      <c r="D12701" s="5" t="s">
        <v>12703</v>
      </c>
    </row>
    <row r="12702" ht="22.05" customHeight="1" spans="1:4">
      <c r="A12702" s="4">
        <v>12700</v>
      </c>
      <c r="B12702" s="5">
        <v>19435115</v>
      </c>
      <c r="C12702" s="5">
        <v>30066514</v>
      </c>
      <c r="D12702" s="5" t="s">
        <v>12704</v>
      </c>
    </row>
    <row r="12703" ht="22.05" customHeight="1" spans="1:4">
      <c r="A12703" s="4">
        <v>12701</v>
      </c>
      <c r="B12703" s="5">
        <v>19435129</v>
      </c>
      <c r="C12703" s="5">
        <v>30237978</v>
      </c>
      <c r="D12703" s="5" t="s">
        <v>12705</v>
      </c>
    </row>
    <row r="12704" ht="22.05" customHeight="1" spans="1:4">
      <c r="A12704" s="4">
        <v>12702</v>
      </c>
      <c r="B12704" s="5">
        <v>19435166</v>
      </c>
      <c r="C12704" s="5">
        <v>30169935</v>
      </c>
      <c r="D12704" s="5" t="s">
        <v>12706</v>
      </c>
    </row>
    <row r="12705" ht="22.05" customHeight="1" spans="1:4">
      <c r="A12705" s="4">
        <v>12703</v>
      </c>
      <c r="B12705" s="5">
        <v>19435378</v>
      </c>
      <c r="C12705" s="5">
        <v>30169251</v>
      </c>
      <c r="D12705" s="5" t="s">
        <v>12707</v>
      </c>
    </row>
    <row r="12706" ht="22.05" customHeight="1" spans="1:4">
      <c r="A12706" s="4">
        <v>12704</v>
      </c>
      <c r="B12706" s="5">
        <v>19435384</v>
      </c>
      <c r="C12706" s="5">
        <v>30207213</v>
      </c>
      <c r="D12706" s="5" t="s">
        <v>12708</v>
      </c>
    </row>
    <row r="12707" ht="22.05" customHeight="1" spans="1:4">
      <c r="A12707" s="4">
        <v>12705</v>
      </c>
      <c r="B12707" s="5">
        <v>19435627</v>
      </c>
      <c r="C12707" s="5">
        <v>30248279</v>
      </c>
      <c r="D12707" s="5" t="s">
        <v>12709</v>
      </c>
    </row>
    <row r="12708" ht="22.05" customHeight="1" spans="1:4">
      <c r="A12708" s="4">
        <v>12706</v>
      </c>
      <c r="B12708" s="5">
        <v>19435676</v>
      </c>
      <c r="C12708" s="5">
        <v>30199483</v>
      </c>
      <c r="D12708" s="5" t="s">
        <v>12710</v>
      </c>
    </row>
    <row r="12709" ht="22.05" customHeight="1" spans="1:4">
      <c r="A12709" s="4">
        <v>12707</v>
      </c>
      <c r="B12709" s="5">
        <v>19435796</v>
      </c>
      <c r="C12709" s="5">
        <v>30186770</v>
      </c>
      <c r="D12709" s="5" t="s">
        <v>12711</v>
      </c>
    </row>
    <row r="12710" ht="22.05" customHeight="1" spans="1:4">
      <c r="A12710" s="4">
        <v>12708</v>
      </c>
      <c r="B12710" s="5">
        <v>19435803</v>
      </c>
      <c r="C12710" s="5">
        <v>30210167</v>
      </c>
      <c r="D12710" s="5" t="s">
        <v>12712</v>
      </c>
    </row>
    <row r="12711" ht="22.05" customHeight="1" spans="1:4">
      <c r="A12711" s="4">
        <v>12709</v>
      </c>
      <c r="B12711" s="5">
        <v>19435815</v>
      </c>
      <c r="C12711" s="5">
        <v>30256423</v>
      </c>
      <c r="D12711" s="5" t="s">
        <v>12713</v>
      </c>
    </row>
    <row r="12712" ht="22.05" customHeight="1" spans="1:4">
      <c r="A12712" s="4">
        <v>12710</v>
      </c>
      <c r="B12712" s="5">
        <v>19435848</v>
      </c>
      <c r="C12712" s="5">
        <v>30249356</v>
      </c>
      <c r="D12712" s="5" t="s">
        <v>12714</v>
      </c>
    </row>
    <row r="12713" ht="22.05" customHeight="1" spans="1:4">
      <c r="A12713" s="4">
        <v>12711</v>
      </c>
      <c r="B12713" s="5">
        <v>19435883</v>
      </c>
      <c r="C12713" s="5">
        <v>30242430</v>
      </c>
      <c r="D12713" s="5" t="s">
        <v>12715</v>
      </c>
    </row>
    <row r="12714" ht="22.05" customHeight="1" spans="1:4">
      <c r="A12714" s="4">
        <v>12712</v>
      </c>
      <c r="B12714" s="5">
        <v>19435928</v>
      </c>
      <c r="C12714" s="5">
        <v>30167803</v>
      </c>
      <c r="D12714" s="5" t="s">
        <v>12716</v>
      </c>
    </row>
    <row r="12715" ht="22.05" customHeight="1" spans="1:4">
      <c r="A12715" s="4">
        <v>12713</v>
      </c>
      <c r="B12715" s="5">
        <v>19435989</v>
      </c>
      <c r="C12715" s="5">
        <v>30097036</v>
      </c>
      <c r="D12715" s="5" t="s">
        <v>12717</v>
      </c>
    </row>
    <row r="12716" ht="22.05" customHeight="1" spans="1:4">
      <c r="A12716" s="4">
        <v>12714</v>
      </c>
      <c r="B12716" s="5">
        <v>19436058</v>
      </c>
      <c r="C12716" s="5">
        <v>30235300</v>
      </c>
      <c r="D12716" s="5" t="s">
        <v>12718</v>
      </c>
    </row>
    <row r="12717" ht="22.05" customHeight="1" spans="1:4">
      <c r="A12717" s="4">
        <v>12715</v>
      </c>
      <c r="B12717" s="5">
        <v>19436067</v>
      </c>
      <c r="C12717" s="5">
        <v>30207407</v>
      </c>
      <c r="D12717" s="5" t="s">
        <v>12719</v>
      </c>
    </row>
    <row r="12718" ht="22.05" customHeight="1" spans="1:4">
      <c r="A12718" s="4">
        <v>12716</v>
      </c>
      <c r="B12718" s="5">
        <v>19436230</v>
      </c>
      <c r="C12718" s="5">
        <v>30263004</v>
      </c>
      <c r="D12718" s="5" t="s">
        <v>12720</v>
      </c>
    </row>
    <row r="12719" ht="22.05" customHeight="1" spans="1:4">
      <c r="A12719" s="4">
        <v>12717</v>
      </c>
      <c r="B12719" s="5">
        <v>19436342</v>
      </c>
      <c r="C12719" s="5">
        <v>30147442</v>
      </c>
      <c r="D12719" s="5" t="s">
        <v>12721</v>
      </c>
    </row>
    <row r="12720" ht="22.05" customHeight="1" spans="1:4">
      <c r="A12720" s="4">
        <v>12718</v>
      </c>
      <c r="B12720" s="5">
        <v>19436350</v>
      </c>
      <c r="C12720" s="5">
        <v>30199912</v>
      </c>
      <c r="D12720" s="5" t="s">
        <v>12722</v>
      </c>
    </row>
    <row r="12721" ht="22.05" customHeight="1" spans="1:4">
      <c r="A12721" s="4">
        <v>12719</v>
      </c>
      <c r="B12721" s="5">
        <v>19436357</v>
      </c>
      <c r="C12721" s="5">
        <v>30235180</v>
      </c>
      <c r="D12721" s="5" t="s">
        <v>12723</v>
      </c>
    </row>
    <row r="12722" ht="22.05" customHeight="1" spans="1:4">
      <c r="A12722" s="4">
        <v>12720</v>
      </c>
      <c r="B12722" s="5">
        <v>19436389</v>
      </c>
      <c r="C12722" s="5">
        <v>30062484</v>
      </c>
      <c r="D12722" s="5" t="s">
        <v>12724</v>
      </c>
    </row>
    <row r="12723" ht="22.05" customHeight="1" spans="1:4">
      <c r="A12723" s="4">
        <v>12721</v>
      </c>
      <c r="B12723" s="5">
        <v>19436396</v>
      </c>
      <c r="C12723" s="5">
        <v>30213975</v>
      </c>
      <c r="D12723" s="5" t="s">
        <v>12725</v>
      </c>
    </row>
    <row r="12724" ht="22.05" customHeight="1" spans="1:4">
      <c r="A12724" s="4">
        <v>12722</v>
      </c>
      <c r="B12724" s="5">
        <v>19436499</v>
      </c>
      <c r="C12724" s="5">
        <v>30151794</v>
      </c>
      <c r="D12724" s="5" t="s">
        <v>12726</v>
      </c>
    </row>
    <row r="12725" ht="22.05" customHeight="1" spans="1:4">
      <c r="A12725" s="4">
        <v>12723</v>
      </c>
      <c r="B12725" s="5">
        <v>19437045</v>
      </c>
      <c r="C12725" s="5">
        <v>11107093</v>
      </c>
      <c r="D12725" s="5" t="s">
        <v>12727</v>
      </c>
    </row>
    <row r="12726" ht="22.05" customHeight="1" spans="1:4">
      <c r="A12726" s="4">
        <v>12724</v>
      </c>
      <c r="B12726" s="5">
        <v>19437743</v>
      </c>
      <c r="C12726" s="5">
        <v>30034668</v>
      </c>
      <c r="D12726" s="5" t="s">
        <v>12728</v>
      </c>
    </row>
    <row r="12727" ht="22.05" customHeight="1" spans="1:4">
      <c r="A12727" s="4">
        <v>12725</v>
      </c>
      <c r="B12727" s="5">
        <v>19437797</v>
      </c>
      <c r="C12727" s="5">
        <v>30037305</v>
      </c>
      <c r="D12727" s="5" t="s">
        <v>12729</v>
      </c>
    </row>
    <row r="12728" ht="22.05" customHeight="1" spans="1:4">
      <c r="A12728" s="4">
        <v>12726</v>
      </c>
      <c r="B12728" s="5">
        <v>19438153</v>
      </c>
      <c r="C12728" s="5">
        <v>30063718</v>
      </c>
      <c r="D12728" s="5" t="s">
        <v>12730</v>
      </c>
    </row>
    <row r="12729" ht="22.05" customHeight="1" spans="1:4">
      <c r="A12729" s="4">
        <v>12727</v>
      </c>
      <c r="B12729" s="5">
        <v>19438175</v>
      </c>
      <c r="C12729" s="5">
        <v>30064279</v>
      </c>
      <c r="D12729" s="5" t="s">
        <v>12731</v>
      </c>
    </row>
    <row r="12730" ht="22.05" customHeight="1" spans="1:4">
      <c r="A12730" s="4">
        <v>12728</v>
      </c>
      <c r="B12730" s="5">
        <v>19438438</v>
      </c>
      <c r="C12730" s="5">
        <v>30081767</v>
      </c>
      <c r="D12730" s="5" t="s">
        <v>12732</v>
      </c>
    </row>
    <row r="12731" ht="22.05" customHeight="1" spans="1:4">
      <c r="A12731" s="4">
        <v>12729</v>
      </c>
      <c r="B12731" s="5">
        <v>19438497</v>
      </c>
      <c r="C12731" s="5">
        <v>30083851</v>
      </c>
      <c r="D12731" s="5" t="s">
        <v>12733</v>
      </c>
    </row>
    <row r="12732" ht="22.05" customHeight="1" spans="1:4">
      <c r="A12732" s="4">
        <v>12730</v>
      </c>
      <c r="B12732" s="5">
        <v>19438823</v>
      </c>
      <c r="C12732" s="5">
        <v>30092576</v>
      </c>
      <c r="D12732" s="5" t="s">
        <v>12734</v>
      </c>
    </row>
    <row r="12733" ht="22.05" customHeight="1" spans="1:4">
      <c r="A12733" s="4">
        <v>12731</v>
      </c>
      <c r="B12733" s="5">
        <v>19438828</v>
      </c>
      <c r="C12733" s="5">
        <v>30092666</v>
      </c>
      <c r="D12733" s="5" t="s">
        <v>12735</v>
      </c>
    </row>
    <row r="12734" ht="22.05" customHeight="1" spans="1:4">
      <c r="A12734" s="4">
        <v>12732</v>
      </c>
      <c r="B12734" s="5">
        <v>19438900</v>
      </c>
      <c r="C12734" s="5">
        <v>30094189</v>
      </c>
      <c r="D12734" s="5" t="s">
        <v>12736</v>
      </c>
    </row>
    <row r="12735" ht="22.05" customHeight="1" spans="1:4">
      <c r="A12735" s="4">
        <v>12733</v>
      </c>
      <c r="B12735" s="5">
        <v>19438919</v>
      </c>
      <c r="C12735" s="5">
        <v>30094539</v>
      </c>
      <c r="D12735" s="5" t="s">
        <v>12737</v>
      </c>
    </row>
    <row r="12736" ht="22.05" customHeight="1" spans="1:4">
      <c r="A12736" s="4">
        <v>12734</v>
      </c>
      <c r="B12736" s="5">
        <v>19439166</v>
      </c>
      <c r="C12736" s="5">
        <v>30098235</v>
      </c>
      <c r="D12736" s="5" t="s">
        <v>12738</v>
      </c>
    </row>
    <row r="12737" ht="22.05" customHeight="1" spans="1:4">
      <c r="A12737" s="4">
        <v>12735</v>
      </c>
      <c r="B12737" s="5">
        <v>19439273</v>
      </c>
      <c r="C12737" s="5">
        <v>30101100</v>
      </c>
      <c r="D12737" s="5" t="s">
        <v>12739</v>
      </c>
    </row>
    <row r="12738" ht="22.05" customHeight="1" spans="1:4">
      <c r="A12738" s="4">
        <v>12736</v>
      </c>
      <c r="B12738" s="5">
        <v>19439364</v>
      </c>
      <c r="C12738" s="5">
        <v>30103548</v>
      </c>
      <c r="D12738" s="5" t="s">
        <v>12740</v>
      </c>
    </row>
    <row r="12739" ht="22.05" customHeight="1" spans="1:4">
      <c r="A12739" s="4">
        <v>12737</v>
      </c>
      <c r="B12739" s="5">
        <v>19439541</v>
      </c>
      <c r="C12739" s="5">
        <v>30110830</v>
      </c>
      <c r="D12739" s="5" t="s">
        <v>12741</v>
      </c>
    </row>
    <row r="12740" ht="22.05" customHeight="1" spans="1:4">
      <c r="A12740" s="4">
        <v>12738</v>
      </c>
      <c r="B12740" s="5">
        <v>19439762</v>
      </c>
      <c r="C12740" s="5">
        <v>30111601</v>
      </c>
      <c r="D12740" s="5" t="s">
        <v>12742</v>
      </c>
    </row>
    <row r="12741" ht="22.05" customHeight="1" spans="1:4">
      <c r="A12741" s="4">
        <v>12739</v>
      </c>
      <c r="B12741" s="5">
        <v>19439825</v>
      </c>
      <c r="C12741" s="5">
        <v>30110558</v>
      </c>
      <c r="D12741" s="5" t="s">
        <v>12743</v>
      </c>
    </row>
    <row r="12742" ht="22.05" customHeight="1" spans="1:4">
      <c r="A12742" s="4">
        <v>12740</v>
      </c>
      <c r="B12742" s="5">
        <v>19439949</v>
      </c>
      <c r="C12742" s="5">
        <v>10337841</v>
      </c>
      <c r="D12742" s="5" t="s">
        <v>12744</v>
      </c>
    </row>
    <row r="12743" ht="22.05" customHeight="1" spans="1:4">
      <c r="A12743" s="4">
        <v>12741</v>
      </c>
      <c r="B12743" s="5">
        <v>19440100</v>
      </c>
      <c r="C12743" s="5">
        <v>30139616</v>
      </c>
      <c r="D12743" s="5" t="s">
        <v>12745</v>
      </c>
    </row>
    <row r="12744" ht="22.05" customHeight="1" spans="1:4">
      <c r="A12744" s="4">
        <v>12742</v>
      </c>
      <c r="B12744" s="5">
        <v>19440196</v>
      </c>
      <c r="C12744" s="5">
        <v>30114158</v>
      </c>
      <c r="D12744" s="5" t="s">
        <v>12746</v>
      </c>
    </row>
    <row r="12745" ht="22.05" customHeight="1" spans="1:4">
      <c r="A12745" s="4">
        <v>12743</v>
      </c>
      <c r="B12745" s="5">
        <v>19440519</v>
      </c>
      <c r="C12745" s="5">
        <v>30146869</v>
      </c>
      <c r="D12745" s="5" t="s">
        <v>12747</v>
      </c>
    </row>
    <row r="12746" ht="22.05" customHeight="1" spans="1:4">
      <c r="A12746" s="4">
        <v>12744</v>
      </c>
      <c r="B12746" s="5">
        <v>19440638</v>
      </c>
      <c r="C12746" s="5">
        <v>30144487</v>
      </c>
      <c r="D12746" s="5" t="s">
        <v>12748</v>
      </c>
    </row>
    <row r="12747" ht="22.05" customHeight="1" spans="1:4">
      <c r="A12747" s="4">
        <v>12745</v>
      </c>
      <c r="B12747" s="5">
        <v>19440689</v>
      </c>
      <c r="C12747" s="5">
        <v>30141989</v>
      </c>
      <c r="D12747" s="5" t="s">
        <v>12749</v>
      </c>
    </row>
    <row r="12748" ht="22.05" customHeight="1" spans="1:4">
      <c r="A12748" s="4">
        <v>12746</v>
      </c>
      <c r="B12748" s="5">
        <v>19440740</v>
      </c>
      <c r="C12748" s="5">
        <v>30143444</v>
      </c>
      <c r="D12748" s="5" t="s">
        <v>12750</v>
      </c>
    </row>
    <row r="12749" ht="22.05" customHeight="1" spans="1:4">
      <c r="A12749" s="4">
        <v>12747</v>
      </c>
      <c r="B12749" s="5">
        <v>19440741</v>
      </c>
      <c r="C12749" s="5">
        <v>30143465</v>
      </c>
      <c r="D12749" s="5" t="s">
        <v>12751</v>
      </c>
    </row>
    <row r="12750" ht="22.05" customHeight="1" spans="1:4">
      <c r="A12750" s="4">
        <v>12748</v>
      </c>
      <c r="B12750" s="5">
        <v>19441306</v>
      </c>
      <c r="C12750" s="5">
        <v>30156575</v>
      </c>
      <c r="D12750" s="5" t="s">
        <v>12752</v>
      </c>
    </row>
    <row r="12751" ht="22.05" customHeight="1" spans="1:4">
      <c r="A12751" s="4">
        <v>12749</v>
      </c>
      <c r="B12751" s="5">
        <v>19441344</v>
      </c>
      <c r="C12751" s="5">
        <v>30158753</v>
      </c>
      <c r="D12751" s="5" t="s">
        <v>12753</v>
      </c>
    </row>
    <row r="12752" ht="22.05" customHeight="1" spans="1:4">
      <c r="A12752" s="4">
        <v>12750</v>
      </c>
      <c r="B12752" s="5">
        <v>19441362</v>
      </c>
      <c r="C12752" s="5">
        <v>30158586</v>
      </c>
      <c r="D12752" s="5" t="s">
        <v>12754</v>
      </c>
    </row>
    <row r="12753" ht="22.05" customHeight="1" spans="1:4">
      <c r="A12753" s="4">
        <v>12751</v>
      </c>
      <c r="B12753" s="5">
        <v>19441564</v>
      </c>
      <c r="C12753" s="5">
        <v>30168953</v>
      </c>
      <c r="D12753" s="5" t="s">
        <v>12755</v>
      </c>
    </row>
    <row r="12754" ht="22.05" customHeight="1" spans="1:4">
      <c r="A12754" s="4">
        <v>12752</v>
      </c>
      <c r="B12754" s="5">
        <v>19441668</v>
      </c>
      <c r="C12754" s="5">
        <v>30163866</v>
      </c>
      <c r="D12754" s="5" t="s">
        <v>12756</v>
      </c>
    </row>
    <row r="12755" ht="22.05" customHeight="1" spans="1:4">
      <c r="A12755" s="4">
        <v>12753</v>
      </c>
      <c r="B12755" s="5">
        <v>19441716</v>
      </c>
      <c r="C12755" s="5">
        <v>30161821</v>
      </c>
      <c r="D12755" s="5" t="s">
        <v>12757</v>
      </c>
    </row>
    <row r="12756" ht="22.05" customHeight="1" spans="1:4">
      <c r="A12756" s="4">
        <v>12754</v>
      </c>
      <c r="B12756" s="5">
        <v>19441915</v>
      </c>
      <c r="C12756" s="5">
        <v>30171503</v>
      </c>
      <c r="D12756" s="5" t="s">
        <v>12758</v>
      </c>
    </row>
    <row r="12757" ht="22.05" customHeight="1" spans="1:4">
      <c r="A12757" s="4">
        <v>12755</v>
      </c>
      <c r="B12757" s="5">
        <v>19441918</v>
      </c>
      <c r="C12757" s="5">
        <v>30171551</v>
      </c>
      <c r="D12757" s="5" t="s">
        <v>12759</v>
      </c>
    </row>
    <row r="12758" ht="22.05" customHeight="1" spans="1:4">
      <c r="A12758" s="4">
        <v>12756</v>
      </c>
      <c r="B12758" s="5">
        <v>19441952</v>
      </c>
      <c r="C12758" s="5">
        <v>30163382</v>
      </c>
      <c r="D12758" s="5" t="s">
        <v>12760</v>
      </c>
    </row>
    <row r="12759" ht="22.05" customHeight="1" spans="1:4">
      <c r="A12759" s="4">
        <v>12757</v>
      </c>
      <c r="B12759" s="5">
        <v>19442021</v>
      </c>
      <c r="C12759" s="5">
        <v>30169888</v>
      </c>
      <c r="D12759" s="5" t="s">
        <v>12761</v>
      </c>
    </row>
    <row r="12760" ht="22.05" customHeight="1" spans="1:4">
      <c r="A12760" s="4">
        <v>12758</v>
      </c>
      <c r="B12760" s="5">
        <v>19442169</v>
      </c>
      <c r="C12760" s="5">
        <v>30162385</v>
      </c>
      <c r="D12760" s="5" t="s">
        <v>12762</v>
      </c>
    </row>
    <row r="12761" ht="22.05" customHeight="1" spans="1:4">
      <c r="A12761" s="4">
        <v>12759</v>
      </c>
      <c r="B12761" s="5">
        <v>19442342</v>
      </c>
      <c r="C12761" s="5">
        <v>30180422</v>
      </c>
      <c r="D12761" s="5" t="s">
        <v>12763</v>
      </c>
    </row>
    <row r="12762" ht="22.05" customHeight="1" spans="1:4">
      <c r="A12762" s="4">
        <v>12760</v>
      </c>
      <c r="B12762" s="5">
        <v>19442354</v>
      </c>
      <c r="C12762" s="5">
        <v>30180270</v>
      </c>
      <c r="D12762" s="5" t="s">
        <v>12764</v>
      </c>
    </row>
    <row r="12763" ht="22.05" customHeight="1" spans="1:4">
      <c r="A12763" s="4">
        <v>12761</v>
      </c>
      <c r="B12763" s="5">
        <v>19442397</v>
      </c>
      <c r="C12763" s="5">
        <v>30172932</v>
      </c>
      <c r="D12763" s="5" t="s">
        <v>12765</v>
      </c>
    </row>
    <row r="12764" ht="22.05" customHeight="1" spans="1:4">
      <c r="A12764" s="4">
        <v>12762</v>
      </c>
      <c r="B12764" s="5">
        <v>19442405</v>
      </c>
      <c r="C12764" s="5">
        <v>30172970</v>
      </c>
      <c r="D12764" s="5" t="s">
        <v>12766</v>
      </c>
    </row>
    <row r="12765" ht="22.05" customHeight="1" spans="1:4">
      <c r="A12765" s="4">
        <v>12763</v>
      </c>
      <c r="B12765" s="5">
        <v>19442548</v>
      </c>
      <c r="C12765" s="5">
        <v>30179101</v>
      </c>
      <c r="D12765" s="5" t="s">
        <v>12767</v>
      </c>
    </row>
    <row r="12766" ht="22.05" customHeight="1" spans="1:4">
      <c r="A12766" s="4">
        <v>12764</v>
      </c>
      <c r="B12766" s="5">
        <v>19442558</v>
      </c>
      <c r="C12766" s="5">
        <v>30176177</v>
      </c>
      <c r="D12766" s="5" t="s">
        <v>12768</v>
      </c>
    </row>
    <row r="12767" ht="22.05" customHeight="1" spans="1:4">
      <c r="A12767" s="4">
        <v>12765</v>
      </c>
      <c r="B12767" s="5">
        <v>19442606</v>
      </c>
      <c r="C12767" s="5">
        <v>30176454</v>
      </c>
      <c r="D12767" s="5" t="s">
        <v>12769</v>
      </c>
    </row>
    <row r="12768" ht="22.05" customHeight="1" spans="1:4">
      <c r="A12768" s="4">
        <v>12766</v>
      </c>
      <c r="B12768" s="5">
        <v>19442709</v>
      </c>
      <c r="C12768" s="5">
        <v>30182846</v>
      </c>
      <c r="D12768" s="5" t="s">
        <v>12770</v>
      </c>
    </row>
    <row r="12769" ht="22.05" customHeight="1" spans="1:4">
      <c r="A12769" s="4">
        <v>12767</v>
      </c>
      <c r="B12769" s="5">
        <v>19442780</v>
      </c>
      <c r="C12769" s="5">
        <v>30183066</v>
      </c>
      <c r="D12769" s="5" t="s">
        <v>12771</v>
      </c>
    </row>
    <row r="12770" ht="22.05" customHeight="1" spans="1:4">
      <c r="A12770" s="4">
        <v>12768</v>
      </c>
      <c r="B12770" s="5">
        <v>19442805</v>
      </c>
      <c r="C12770" s="5">
        <v>30181482</v>
      </c>
      <c r="D12770" s="5" t="s">
        <v>12772</v>
      </c>
    </row>
    <row r="12771" ht="22.05" customHeight="1" spans="1:4">
      <c r="A12771" s="4">
        <v>12769</v>
      </c>
      <c r="B12771" s="5">
        <v>19442968</v>
      </c>
      <c r="C12771" s="5">
        <v>30175103</v>
      </c>
      <c r="D12771" s="5" t="s">
        <v>12773</v>
      </c>
    </row>
    <row r="12772" ht="22.05" customHeight="1" spans="1:4">
      <c r="A12772" s="4">
        <v>12770</v>
      </c>
      <c r="B12772" s="5">
        <v>19443041</v>
      </c>
      <c r="C12772" s="5">
        <v>30182151</v>
      </c>
      <c r="D12772" s="5" t="s">
        <v>12774</v>
      </c>
    </row>
    <row r="12773" ht="22.05" customHeight="1" spans="1:4">
      <c r="A12773" s="4">
        <v>12771</v>
      </c>
      <c r="B12773" s="5">
        <v>19443045</v>
      </c>
      <c r="C12773" s="5">
        <v>30174238</v>
      </c>
      <c r="D12773" s="5" t="s">
        <v>12775</v>
      </c>
    </row>
    <row r="12774" ht="22.05" customHeight="1" spans="1:4">
      <c r="A12774" s="4">
        <v>12772</v>
      </c>
      <c r="B12774" s="5">
        <v>19443198</v>
      </c>
      <c r="C12774" s="5">
        <v>30184697</v>
      </c>
      <c r="D12774" s="5" t="s">
        <v>12776</v>
      </c>
    </row>
    <row r="12775" ht="22.05" customHeight="1" spans="1:4">
      <c r="A12775" s="4">
        <v>12773</v>
      </c>
      <c r="B12775" s="5">
        <v>19443343</v>
      </c>
      <c r="C12775" s="5">
        <v>30184027</v>
      </c>
      <c r="D12775" s="5" t="s">
        <v>12777</v>
      </c>
    </row>
    <row r="12776" ht="22.05" customHeight="1" spans="1:4">
      <c r="A12776" s="4">
        <v>12774</v>
      </c>
      <c r="B12776" s="5">
        <v>19443421</v>
      </c>
      <c r="C12776" s="5">
        <v>30185502</v>
      </c>
      <c r="D12776" s="5" t="s">
        <v>12778</v>
      </c>
    </row>
    <row r="12777" ht="22.05" customHeight="1" spans="1:4">
      <c r="A12777" s="4">
        <v>12775</v>
      </c>
      <c r="B12777" s="5">
        <v>19443517</v>
      </c>
      <c r="C12777" s="5">
        <v>30193538</v>
      </c>
      <c r="D12777" s="5" t="s">
        <v>12779</v>
      </c>
    </row>
    <row r="12778" ht="22.05" customHeight="1" spans="1:4">
      <c r="A12778" s="4">
        <v>12776</v>
      </c>
      <c r="B12778" s="5">
        <v>19443631</v>
      </c>
      <c r="C12778" s="5">
        <v>30190939</v>
      </c>
      <c r="D12778" s="5" t="s">
        <v>12780</v>
      </c>
    </row>
    <row r="12779" ht="22.05" customHeight="1" spans="1:4">
      <c r="A12779" s="4">
        <v>12777</v>
      </c>
      <c r="B12779" s="5">
        <v>19443654</v>
      </c>
      <c r="C12779" s="5">
        <v>30192089</v>
      </c>
      <c r="D12779" s="5" t="s">
        <v>12781</v>
      </c>
    </row>
    <row r="12780" ht="22.05" customHeight="1" spans="1:4">
      <c r="A12780" s="4">
        <v>12778</v>
      </c>
      <c r="B12780" s="5">
        <v>19443757</v>
      </c>
      <c r="C12780" s="5">
        <v>30189753</v>
      </c>
      <c r="D12780" s="5" t="s">
        <v>12782</v>
      </c>
    </row>
    <row r="12781" ht="22.05" customHeight="1" spans="1:4">
      <c r="A12781" s="4">
        <v>12779</v>
      </c>
      <c r="B12781" s="5">
        <v>19443758</v>
      </c>
      <c r="C12781" s="5">
        <v>30189784</v>
      </c>
      <c r="D12781" s="5" t="s">
        <v>12783</v>
      </c>
    </row>
    <row r="12782" ht="22.05" customHeight="1" spans="1:4">
      <c r="A12782" s="4">
        <v>12780</v>
      </c>
      <c r="B12782" s="5">
        <v>19443785</v>
      </c>
      <c r="C12782" s="5">
        <v>30192960</v>
      </c>
      <c r="D12782" s="5" t="s">
        <v>12784</v>
      </c>
    </row>
    <row r="12783" ht="22.05" customHeight="1" spans="1:4">
      <c r="A12783" s="4">
        <v>12781</v>
      </c>
      <c r="B12783" s="5">
        <v>19443923</v>
      </c>
      <c r="C12783" s="5">
        <v>30198609</v>
      </c>
      <c r="D12783" s="5" t="s">
        <v>12785</v>
      </c>
    </row>
    <row r="12784" ht="22.05" customHeight="1" spans="1:4">
      <c r="A12784" s="4">
        <v>12782</v>
      </c>
      <c r="B12784" s="5">
        <v>19443992</v>
      </c>
      <c r="C12784" s="5">
        <v>30196379</v>
      </c>
      <c r="D12784" s="5" t="s">
        <v>12786</v>
      </c>
    </row>
    <row r="12785" ht="22.05" customHeight="1" spans="1:4">
      <c r="A12785" s="4">
        <v>12783</v>
      </c>
      <c r="B12785" s="5">
        <v>19444009</v>
      </c>
      <c r="C12785" s="5">
        <v>30199283</v>
      </c>
      <c r="D12785" s="5" t="s">
        <v>12787</v>
      </c>
    </row>
    <row r="12786" ht="22.05" customHeight="1" spans="1:4">
      <c r="A12786" s="4">
        <v>12784</v>
      </c>
      <c r="B12786" s="5">
        <v>19444110</v>
      </c>
      <c r="C12786" s="5">
        <v>30197561</v>
      </c>
      <c r="D12786" s="5" t="s">
        <v>12788</v>
      </c>
    </row>
    <row r="12787" ht="22.05" customHeight="1" spans="1:4">
      <c r="A12787" s="4">
        <v>12785</v>
      </c>
      <c r="B12787" s="5">
        <v>19444124</v>
      </c>
      <c r="C12787" s="5">
        <v>30200354</v>
      </c>
      <c r="D12787" s="5" t="s">
        <v>12789</v>
      </c>
    </row>
    <row r="12788" ht="22.05" customHeight="1" spans="1:4">
      <c r="A12788" s="4">
        <v>12786</v>
      </c>
      <c r="B12788" s="5">
        <v>19444128</v>
      </c>
      <c r="C12788" s="5">
        <v>30200379</v>
      </c>
      <c r="D12788" s="5" t="s">
        <v>12790</v>
      </c>
    </row>
    <row r="12789" ht="22.05" customHeight="1" spans="1:4">
      <c r="A12789" s="4">
        <v>12787</v>
      </c>
      <c r="B12789" s="5">
        <v>19444164</v>
      </c>
      <c r="C12789" s="5">
        <v>30195588</v>
      </c>
      <c r="D12789" s="5" t="s">
        <v>12791</v>
      </c>
    </row>
    <row r="12790" ht="22.05" customHeight="1" spans="1:4">
      <c r="A12790" s="4">
        <v>12788</v>
      </c>
      <c r="B12790" s="5">
        <v>19444169</v>
      </c>
      <c r="C12790" s="5">
        <v>30195644</v>
      </c>
      <c r="D12790" s="5" t="s">
        <v>12792</v>
      </c>
    </row>
    <row r="12791" ht="22.05" customHeight="1" spans="1:4">
      <c r="A12791" s="4">
        <v>12789</v>
      </c>
      <c r="B12791" s="5">
        <v>19444223</v>
      </c>
      <c r="C12791" s="5">
        <v>30197689</v>
      </c>
      <c r="D12791" s="5" t="s">
        <v>12793</v>
      </c>
    </row>
    <row r="12792" ht="22.05" customHeight="1" spans="1:4">
      <c r="A12792" s="4">
        <v>12790</v>
      </c>
      <c r="B12792" s="5">
        <v>19444229</v>
      </c>
      <c r="C12792" s="5">
        <v>30195033</v>
      </c>
      <c r="D12792" s="5" t="s">
        <v>12794</v>
      </c>
    </row>
    <row r="12793" ht="22.05" customHeight="1" spans="1:4">
      <c r="A12793" s="4">
        <v>12791</v>
      </c>
      <c r="B12793" s="5">
        <v>19444303</v>
      </c>
      <c r="C12793" s="5">
        <v>30204049</v>
      </c>
      <c r="D12793" s="5" t="s">
        <v>12795</v>
      </c>
    </row>
    <row r="12794" ht="22.05" customHeight="1" spans="1:4">
      <c r="A12794" s="4">
        <v>12792</v>
      </c>
      <c r="B12794" s="5">
        <v>19444318</v>
      </c>
      <c r="C12794" s="5">
        <v>30205724</v>
      </c>
      <c r="D12794" s="5" t="s">
        <v>12796</v>
      </c>
    </row>
    <row r="12795" ht="22.05" customHeight="1" spans="1:4">
      <c r="A12795" s="4">
        <v>12793</v>
      </c>
      <c r="B12795" s="5">
        <v>19444324</v>
      </c>
      <c r="C12795" s="5">
        <v>30205803</v>
      </c>
      <c r="D12795" s="5" t="s">
        <v>12797</v>
      </c>
    </row>
    <row r="12796" ht="22.05" customHeight="1" spans="1:4">
      <c r="A12796" s="4">
        <v>12794</v>
      </c>
      <c r="B12796" s="5">
        <v>19444339</v>
      </c>
      <c r="C12796" s="5">
        <v>30205992</v>
      </c>
      <c r="D12796" s="5" t="s">
        <v>12798</v>
      </c>
    </row>
    <row r="12797" ht="22.05" customHeight="1" spans="1:4">
      <c r="A12797" s="4">
        <v>12795</v>
      </c>
      <c r="B12797" s="5">
        <v>19444378</v>
      </c>
      <c r="C12797" s="5">
        <v>30201476</v>
      </c>
      <c r="D12797" s="5" t="s">
        <v>12799</v>
      </c>
    </row>
    <row r="12798" ht="22.05" customHeight="1" spans="1:4">
      <c r="A12798" s="4">
        <v>12796</v>
      </c>
      <c r="B12798" s="5">
        <v>19444487</v>
      </c>
      <c r="C12798" s="5">
        <v>30202258</v>
      </c>
      <c r="D12798" s="5" t="s">
        <v>12800</v>
      </c>
    </row>
    <row r="12799" ht="22.05" customHeight="1" spans="1:4">
      <c r="A12799" s="4">
        <v>12797</v>
      </c>
      <c r="B12799" s="5">
        <v>19444510</v>
      </c>
      <c r="C12799" s="5">
        <v>30202458</v>
      </c>
      <c r="D12799" s="5" t="s">
        <v>12801</v>
      </c>
    </row>
    <row r="12800" ht="22.05" customHeight="1" spans="1:4">
      <c r="A12800" s="4">
        <v>12798</v>
      </c>
      <c r="B12800" s="5">
        <v>19444534</v>
      </c>
      <c r="C12800" s="5">
        <v>30204963</v>
      </c>
      <c r="D12800" s="5" t="s">
        <v>12802</v>
      </c>
    </row>
    <row r="12801" ht="22.05" customHeight="1" spans="1:4">
      <c r="A12801" s="4">
        <v>12799</v>
      </c>
      <c r="B12801" s="5">
        <v>19444570</v>
      </c>
      <c r="C12801" s="5">
        <v>30203725</v>
      </c>
      <c r="D12801" s="5" t="s">
        <v>12803</v>
      </c>
    </row>
    <row r="12802" ht="22.05" customHeight="1" spans="1:4">
      <c r="A12802" s="4">
        <v>12800</v>
      </c>
      <c r="B12802" s="5">
        <v>19444620</v>
      </c>
      <c r="C12802" s="5">
        <v>30202811</v>
      </c>
      <c r="D12802" s="5" t="s">
        <v>12804</v>
      </c>
    </row>
    <row r="12803" ht="22.05" customHeight="1" spans="1:4">
      <c r="A12803" s="4">
        <v>12801</v>
      </c>
      <c r="B12803" s="5">
        <v>19444641</v>
      </c>
      <c r="C12803" s="5">
        <v>30205235</v>
      </c>
      <c r="D12803" s="5" t="s">
        <v>12805</v>
      </c>
    </row>
    <row r="12804" ht="22.05" customHeight="1" spans="1:4">
      <c r="A12804" s="4">
        <v>12802</v>
      </c>
      <c r="B12804" s="5">
        <v>19444671</v>
      </c>
      <c r="C12804" s="5">
        <v>30200768</v>
      </c>
      <c r="D12804" s="5" t="s">
        <v>12806</v>
      </c>
    </row>
    <row r="12805" ht="22.05" customHeight="1" spans="1:4">
      <c r="A12805" s="4">
        <v>12803</v>
      </c>
      <c r="B12805" s="5">
        <v>19444764</v>
      </c>
      <c r="C12805" s="5">
        <v>30208158</v>
      </c>
      <c r="D12805" s="5" t="s">
        <v>12807</v>
      </c>
    </row>
    <row r="12806" ht="22.05" customHeight="1" spans="1:4">
      <c r="A12806" s="4">
        <v>12804</v>
      </c>
      <c r="B12806" s="5">
        <v>19444767</v>
      </c>
      <c r="C12806" s="5">
        <v>30210963</v>
      </c>
      <c r="D12806" s="5" t="s">
        <v>12808</v>
      </c>
    </row>
    <row r="12807" ht="22.05" customHeight="1" spans="1:4">
      <c r="A12807" s="4">
        <v>12805</v>
      </c>
      <c r="B12807" s="5">
        <v>19444823</v>
      </c>
      <c r="C12807" s="5">
        <v>30207729</v>
      </c>
      <c r="D12807" s="5" t="s">
        <v>12809</v>
      </c>
    </row>
    <row r="12808" ht="22.05" customHeight="1" spans="1:4">
      <c r="A12808" s="4">
        <v>12806</v>
      </c>
      <c r="B12808" s="5">
        <v>19444847</v>
      </c>
      <c r="C12808" s="5">
        <v>30210657</v>
      </c>
      <c r="D12808" s="5" t="s">
        <v>12810</v>
      </c>
    </row>
    <row r="12809" ht="22.05" customHeight="1" spans="1:4">
      <c r="A12809" s="4">
        <v>12807</v>
      </c>
      <c r="B12809" s="5">
        <v>19444872</v>
      </c>
      <c r="C12809" s="5">
        <v>30208671</v>
      </c>
      <c r="D12809" s="5" t="s">
        <v>12811</v>
      </c>
    </row>
    <row r="12810" ht="22.05" customHeight="1" spans="1:4">
      <c r="A12810" s="4">
        <v>12808</v>
      </c>
      <c r="B12810" s="5">
        <v>19445029</v>
      </c>
      <c r="C12810" s="5">
        <v>30206406</v>
      </c>
      <c r="D12810" s="5" t="s">
        <v>12812</v>
      </c>
    </row>
    <row r="12811" ht="22.05" customHeight="1" spans="1:4">
      <c r="A12811" s="4">
        <v>12809</v>
      </c>
      <c r="B12811" s="5">
        <v>19445101</v>
      </c>
      <c r="C12811" s="5">
        <v>30208009</v>
      </c>
      <c r="D12811" s="5" t="s">
        <v>12813</v>
      </c>
    </row>
    <row r="12812" ht="22.05" customHeight="1" spans="1:4">
      <c r="A12812" s="4">
        <v>12810</v>
      </c>
      <c r="B12812" s="5">
        <v>19445172</v>
      </c>
      <c r="C12812" s="5">
        <v>30212460</v>
      </c>
      <c r="D12812" s="5" t="s">
        <v>12814</v>
      </c>
    </row>
    <row r="12813" ht="22.05" customHeight="1" spans="1:4">
      <c r="A12813" s="4">
        <v>12811</v>
      </c>
      <c r="B12813" s="5">
        <v>19445276</v>
      </c>
      <c r="C12813" s="5">
        <v>30211304</v>
      </c>
      <c r="D12813" s="5" t="s">
        <v>12815</v>
      </c>
    </row>
    <row r="12814" ht="22.05" customHeight="1" spans="1:4">
      <c r="A12814" s="4">
        <v>12812</v>
      </c>
      <c r="B12814" s="5">
        <v>19445319</v>
      </c>
      <c r="C12814" s="5">
        <v>30206557</v>
      </c>
      <c r="D12814" s="5" t="s">
        <v>12816</v>
      </c>
    </row>
    <row r="12815" ht="22.05" customHeight="1" spans="1:4">
      <c r="A12815" s="4">
        <v>12813</v>
      </c>
      <c r="B12815" s="5">
        <v>19445651</v>
      </c>
      <c r="C12815" s="5">
        <v>30217740</v>
      </c>
      <c r="D12815" s="5" t="s">
        <v>12817</v>
      </c>
    </row>
    <row r="12816" ht="22.05" customHeight="1" spans="1:4">
      <c r="A12816" s="4">
        <v>12814</v>
      </c>
      <c r="B12816" s="5">
        <v>19445682</v>
      </c>
      <c r="C12816" s="5">
        <v>30217102</v>
      </c>
      <c r="D12816" s="5" t="s">
        <v>12818</v>
      </c>
    </row>
    <row r="12817" ht="22.05" customHeight="1" spans="1:4">
      <c r="A12817" s="4">
        <v>12815</v>
      </c>
      <c r="B12817" s="5">
        <v>19445833</v>
      </c>
      <c r="C12817" s="5">
        <v>30193850</v>
      </c>
      <c r="D12817" s="5" t="s">
        <v>12819</v>
      </c>
    </row>
    <row r="12818" ht="22.05" customHeight="1" spans="1:4">
      <c r="A12818" s="4">
        <v>12816</v>
      </c>
      <c r="B12818" s="5">
        <v>19445842</v>
      </c>
      <c r="C12818" s="5">
        <v>30193902</v>
      </c>
      <c r="D12818" s="5" t="s">
        <v>12820</v>
      </c>
    </row>
    <row r="12819" ht="22.05" customHeight="1" spans="1:4">
      <c r="A12819" s="4">
        <v>12817</v>
      </c>
      <c r="B12819" s="5">
        <v>19446001</v>
      </c>
      <c r="C12819" s="5">
        <v>30220546</v>
      </c>
      <c r="D12819" s="5" t="s">
        <v>12821</v>
      </c>
    </row>
    <row r="12820" ht="22.05" customHeight="1" spans="1:4">
      <c r="A12820" s="4">
        <v>12818</v>
      </c>
      <c r="B12820" s="5">
        <v>19446047</v>
      </c>
      <c r="C12820" s="5">
        <v>30223568</v>
      </c>
      <c r="D12820" s="5" t="s">
        <v>12822</v>
      </c>
    </row>
    <row r="12821" ht="22.05" customHeight="1" spans="1:4">
      <c r="A12821" s="4">
        <v>12819</v>
      </c>
      <c r="B12821" s="5">
        <v>19446212</v>
      </c>
      <c r="C12821" s="5">
        <v>30221445</v>
      </c>
      <c r="D12821" s="5" t="s">
        <v>12823</v>
      </c>
    </row>
    <row r="12822" ht="22.05" customHeight="1" spans="1:4">
      <c r="A12822" s="4">
        <v>12820</v>
      </c>
      <c r="B12822" s="5">
        <v>19446240</v>
      </c>
      <c r="C12822" s="5">
        <v>30221157</v>
      </c>
      <c r="D12822" s="5" t="s">
        <v>12824</v>
      </c>
    </row>
    <row r="12823" ht="22.05" customHeight="1" spans="1:4">
      <c r="A12823" s="4">
        <v>12821</v>
      </c>
      <c r="B12823" s="5">
        <v>19446259</v>
      </c>
      <c r="C12823" s="5">
        <v>30220692</v>
      </c>
      <c r="D12823" s="5" t="s">
        <v>12825</v>
      </c>
    </row>
    <row r="12824" ht="22.05" customHeight="1" spans="1:4">
      <c r="A12824" s="4">
        <v>12822</v>
      </c>
      <c r="B12824" s="5">
        <v>19446262</v>
      </c>
      <c r="C12824" s="5">
        <v>30222561</v>
      </c>
      <c r="D12824" s="5" t="s">
        <v>12826</v>
      </c>
    </row>
    <row r="12825" ht="22.05" customHeight="1" spans="1:4">
      <c r="A12825" s="4">
        <v>12823</v>
      </c>
      <c r="B12825" s="5">
        <v>19446349</v>
      </c>
      <c r="C12825" s="5">
        <v>30224252</v>
      </c>
      <c r="D12825" s="5" t="s">
        <v>12827</v>
      </c>
    </row>
    <row r="12826" ht="22.05" customHeight="1" spans="1:4">
      <c r="A12826" s="4">
        <v>12824</v>
      </c>
      <c r="B12826" s="5">
        <v>19446369</v>
      </c>
      <c r="C12826" s="5">
        <v>30227074</v>
      </c>
      <c r="D12826" s="5" t="s">
        <v>12828</v>
      </c>
    </row>
    <row r="12827" ht="22.05" customHeight="1" spans="1:4">
      <c r="A12827" s="4">
        <v>12825</v>
      </c>
      <c r="B12827" s="5">
        <v>19446482</v>
      </c>
      <c r="C12827" s="5">
        <v>30226007</v>
      </c>
      <c r="D12827" s="5" t="s">
        <v>12829</v>
      </c>
    </row>
    <row r="12828" ht="22.05" customHeight="1" spans="1:4">
      <c r="A12828" s="4">
        <v>12826</v>
      </c>
      <c r="B12828" s="5">
        <v>19446524</v>
      </c>
      <c r="C12828" s="5">
        <v>30225241</v>
      </c>
      <c r="D12828" s="5" t="s">
        <v>12830</v>
      </c>
    </row>
    <row r="12829" ht="22.05" customHeight="1" spans="1:4">
      <c r="A12829" s="4">
        <v>12827</v>
      </c>
      <c r="B12829" s="5">
        <v>19446597</v>
      </c>
      <c r="C12829" s="5">
        <v>30225845</v>
      </c>
      <c r="D12829" s="5" t="s">
        <v>12831</v>
      </c>
    </row>
    <row r="12830" ht="22.05" customHeight="1" spans="1:4">
      <c r="A12830" s="4">
        <v>12828</v>
      </c>
      <c r="B12830" s="5">
        <v>19446672</v>
      </c>
      <c r="C12830" s="5">
        <v>30224411</v>
      </c>
      <c r="D12830" s="5" t="s">
        <v>12832</v>
      </c>
    </row>
    <row r="12831" ht="22.05" customHeight="1" spans="1:4">
      <c r="A12831" s="4">
        <v>12829</v>
      </c>
      <c r="B12831" s="5">
        <v>19446698</v>
      </c>
      <c r="C12831" s="5">
        <v>30225426</v>
      </c>
      <c r="D12831" s="5" t="s">
        <v>12833</v>
      </c>
    </row>
    <row r="12832" ht="22.05" customHeight="1" spans="1:4">
      <c r="A12832" s="4">
        <v>12830</v>
      </c>
      <c r="B12832" s="5">
        <v>19446721</v>
      </c>
      <c r="C12832" s="5">
        <v>30229428</v>
      </c>
      <c r="D12832" s="5" t="s">
        <v>12834</v>
      </c>
    </row>
    <row r="12833" ht="22.05" customHeight="1" spans="1:4">
      <c r="A12833" s="4">
        <v>12831</v>
      </c>
      <c r="B12833" s="5">
        <v>19446797</v>
      </c>
      <c r="C12833" s="5">
        <v>30209288</v>
      </c>
      <c r="D12833" s="5" t="s">
        <v>12835</v>
      </c>
    </row>
    <row r="12834" ht="22.05" customHeight="1" spans="1:4">
      <c r="A12834" s="4">
        <v>12832</v>
      </c>
      <c r="B12834" s="5">
        <v>19446826</v>
      </c>
      <c r="C12834" s="5">
        <v>30230748</v>
      </c>
      <c r="D12834" s="5" t="s">
        <v>12836</v>
      </c>
    </row>
    <row r="12835" ht="22.05" customHeight="1" spans="1:4">
      <c r="A12835" s="4">
        <v>12833</v>
      </c>
      <c r="B12835" s="5">
        <v>19446827</v>
      </c>
      <c r="C12835" s="5">
        <v>30230762</v>
      </c>
      <c r="D12835" s="5" t="s">
        <v>12837</v>
      </c>
    </row>
    <row r="12836" ht="22.05" customHeight="1" spans="1:4">
      <c r="A12836" s="4">
        <v>12834</v>
      </c>
      <c r="B12836" s="5">
        <v>19447046</v>
      </c>
      <c r="C12836" s="5">
        <v>30230298</v>
      </c>
      <c r="D12836" s="5" t="s">
        <v>12838</v>
      </c>
    </row>
    <row r="12837" ht="22.05" customHeight="1" spans="1:4">
      <c r="A12837" s="4">
        <v>12835</v>
      </c>
      <c r="B12837" s="5">
        <v>19447065</v>
      </c>
      <c r="C12837" s="5">
        <v>30232836</v>
      </c>
      <c r="D12837" s="5" t="s">
        <v>12839</v>
      </c>
    </row>
    <row r="12838" ht="22.05" customHeight="1" spans="1:4">
      <c r="A12838" s="4">
        <v>12836</v>
      </c>
      <c r="B12838" s="5">
        <v>19447146</v>
      </c>
      <c r="C12838" s="5">
        <v>30229223</v>
      </c>
      <c r="D12838" s="5" t="s">
        <v>12840</v>
      </c>
    </row>
    <row r="12839" ht="22.05" customHeight="1" spans="1:4">
      <c r="A12839" s="4">
        <v>12837</v>
      </c>
      <c r="B12839" s="5">
        <v>19447154</v>
      </c>
      <c r="C12839" s="5">
        <v>30234998</v>
      </c>
      <c r="D12839" s="5" t="s">
        <v>12841</v>
      </c>
    </row>
    <row r="12840" ht="22.05" customHeight="1" spans="1:4">
      <c r="A12840" s="4">
        <v>12838</v>
      </c>
      <c r="B12840" s="5">
        <v>19447249</v>
      </c>
      <c r="C12840" s="5">
        <v>30202982</v>
      </c>
      <c r="D12840" s="5" t="s">
        <v>12842</v>
      </c>
    </row>
    <row r="12841" ht="22.05" customHeight="1" spans="1:4">
      <c r="A12841" s="4">
        <v>12839</v>
      </c>
      <c r="B12841" s="5">
        <v>19447277</v>
      </c>
      <c r="C12841" s="5">
        <v>30207164</v>
      </c>
      <c r="D12841" s="5" t="s">
        <v>12843</v>
      </c>
    </row>
    <row r="12842" ht="22.05" customHeight="1" spans="1:4">
      <c r="A12842" s="4">
        <v>12840</v>
      </c>
      <c r="B12842" s="5">
        <v>19447298</v>
      </c>
      <c r="C12842" s="5">
        <v>30237963</v>
      </c>
      <c r="D12842" s="5" t="s">
        <v>12844</v>
      </c>
    </row>
    <row r="12843" ht="22.05" customHeight="1" spans="1:4">
      <c r="A12843" s="4">
        <v>12841</v>
      </c>
      <c r="B12843" s="5">
        <v>19447315</v>
      </c>
      <c r="C12843" s="5">
        <v>30233203</v>
      </c>
      <c r="D12843" s="5" t="s">
        <v>12845</v>
      </c>
    </row>
    <row r="12844" ht="22.05" customHeight="1" spans="1:4">
      <c r="A12844" s="4">
        <v>12842</v>
      </c>
      <c r="B12844" s="5">
        <v>19447343</v>
      </c>
      <c r="C12844" s="5">
        <v>30235941</v>
      </c>
      <c r="D12844" s="5" t="s">
        <v>12846</v>
      </c>
    </row>
    <row r="12845" ht="22.05" customHeight="1" spans="1:4">
      <c r="A12845" s="4">
        <v>12843</v>
      </c>
      <c r="B12845" s="5">
        <v>19447408</v>
      </c>
      <c r="C12845" s="5">
        <v>30236833</v>
      </c>
      <c r="D12845" s="5" t="s">
        <v>12847</v>
      </c>
    </row>
    <row r="12846" ht="22.05" customHeight="1" spans="1:4">
      <c r="A12846" s="4">
        <v>12844</v>
      </c>
      <c r="B12846" s="5">
        <v>19447536</v>
      </c>
      <c r="C12846" s="5">
        <v>30240841</v>
      </c>
      <c r="D12846" s="5" t="s">
        <v>12848</v>
      </c>
    </row>
    <row r="12847" ht="22.05" customHeight="1" spans="1:4">
      <c r="A12847" s="4">
        <v>12845</v>
      </c>
      <c r="B12847" s="5">
        <v>19447583</v>
      </c>
      <c r="C12847" s="5">
        <v>30241077</v>
      </c>
      <c r="D12847" s="5" t="s">
        <v>12849</v>
      </c>
    </row>
    <row r="12848" ht="22.05" customHeight="1" spans="1:4">
      <c r="A12848" s="4">
        <v>12846</v>
      </c>
      <c r="B12848" s="5">
        <v>19447587</v>
      </c>
      <c r="C12848" s="5">
        <v>30241336</v>
      </c>
      <c r="D12848" s="5" t="s">
        <v>12850</v>
      </c>
    </row>
    <row r="12849" ht="22.05" customHeight="1" spans="1:4">
      <c r="A12849" s="4">
        <v>12847</v>
      </c>
      <c r="B12849" s="5">
        <v>19447660</v>
      </c>
      <c r="C12849" s="5">
        <v>30238536</v>
      </c>
      <c r="D12849" s="5" t="s">
        <v>12851</v>
      </c>
    </row>
    <row r="12850" ht="22.05" customHeight="1" spans="1:4">
      <c r="A12850" s="4">
        <v>12848</v>
      </c>
      <c r="B12850" s="5">
        <v>19447763</v>
      </c>
      <c r="C12850" s="5">
        <v>30239509</v>
      </c>
      <c r="D12850" s="5" t="s">
        <v>12852</v>
      </c>
    </row>
    <row r="12851" ht="22.05" customHeight="1" spans="1:4">
      <c r="A12851" s="4">
        <v>12849</v>
      </c>
      <c r="B12851" s="5">
        <v>19447822</v>
      </c>
      <c r="C12851" s="5">
        <v>30241484</v>
      </c>
      <c r="D12851" s="5" t="s">
        <v>12853</v>
      </c>
    </row>
    <row r="12852" ht="22.05" customHeight="1" spans="1:4">
      <c r="A12852" s="4">
        <v>12850</v>
      </c>
      <c r="B12852" s="5">
        <v>19447854</v>
      </c>
      <c r="C12852" s="5">
        <v>30240033</v>
      </c>
      <c r="D12852" s="5" t="s">
        <v>12854</v>
      </c>
    </row>
    <row r="12853" ht="22.05" customHeight="1" spans="1:4">
      <c r="A12853" s="4">
        <v>12851</v>
      </c>
      <c r="B12853" s="5">
        <v>19447964</v>
      </c>
      <c r="C12853" s="5">
        <v>30244644</v>
      </c>
      <c r="D12853" s="5" t="s">
        <v>12855</v>
      </c>
    </row>
    <row r="12854" ht="22.05" customHeight="1" spans="1:4">
      <c r="A12854" s="4">
        <v>12852</v>
      </c>
      <c r="B12854" s="5">
        <v>19448018</v>
      </c>
      <c r="C12854" s="5">
        <v>30242319</v>
      </c>
      <c r="D12854" s="5" t="s">
        <v>12856</v>
      </c>
    </row>
    <row r="12855" ht="22.05" customHeight="1" spans="1:4">
      <c r="A12855" s="4">
        <v>12853</v>
      </c>
      <c r="B12855" s="5">
        <v>19448070</v>
      </c>
      <c r="C12855" s="5">
        <v>30245547</v>
      </c>
      <c r="D12855" s="5" t="s">
        <v>12857</v>
      </c>
    </row>
    <row r="12856" ht="22.05" customHeight="1" spans="1:4">
      <c r="A12856" s="4">
        <v>12854</v>
      </c>
      <c r="B12856" s="5">
        <v>19448087</v>
      </c>
      <c r="C12856" s="5">
        <v>30245319</v>
      </c>
      <c r="D12856" s="5" t="s">
        <v>12858</v>
      </c>
    </row>
    <row r="12857" ht="22.05" customHeight="1" spans="1:4">
      <c r="A12857" s="4">
        <v>12855</v>
      </c>
      <c r="B12857" s="5">
        <v>19448112</v>
      </c>
      <c r="C12857" s="5">
        <v>30246728</v>
      </c>
      <c r="D12857" s="5" t="s">
        <v>12859</v>
      </c>
    </row>
    <row r="12858" ht="22.05" customHeight="1" spans="1:4">
      <c r="A12858" s="4">
        <v>12856</v>
      </c>
      <c r="B12858" s="5">
        <v>19448294</v>
      </c>
      <c r="C12858" s="5">
        <v>30245895</v>
      </c>
      <c r="D12858" s="5" t="s">
        <v>12860</v>
      </c>
    </row>
    <row r="12859" ht="22.05" customHeight="1" spans="1:4">
      <c r="A12859" s="4">
        <v>12857</v>
      </c>
      <c r="B12859" s="5">
        <v>19448358</v>
      </c>
      <c r="C12859" s="5">
        <v>30242835</v>
      </c>
      <c r="D12859" s="5" t="s">
        <v>12861</v>
      </c>
    </row>
    <row r="12860" ht="22.05" customHeight="1" spans="1:4">
      <c r="A12860" s="4">
        <v>12858</v>
      </c>
      <c r="B12860" s="5">
        <v>19448398</v>
      </c>
      <c r="C12860" s="5">
        <v>30248674</v>
      </c>
      <c r="D12860" s="5" t="s">
        <v>12862</v>
      </c>
    </row>
    <row r="12861" ht="22.05" customHeight="1" spans="1:4">
      <c r="A12861" s="4">
        <v>12859</v>
      </c>
      <c r="B12861" s="5">
        <v>19448401</v>
      </c>
      <c r="C12861" s="5">
        <v>30248690</v>
      </c>
      <c r="D12861" s="5" t="s">
        <v>12863</v>
      </c>
    </row>
    <row r="12862" ht="22.05" customHeight="1" spans="1:4">
      <c r="A12862" s="4">
        <v>12860</v>
      </c>
      <c r="B12862" s="5">
        <v>19448406</v>
      </c>
      <c r="C12862" s="5">
        <v>30248739</v>
      </c>
      <c r="D12862" s="5" t="s">
        <v>12864</v>
      </c>
    </row>
    <row r="12863" ht="22.05" customHeight="1" spans="1:4">
      <c r="A12863" s="4">
        <v>12861</v>
      </c>
      <c r="B12863" s="5">
        <v>19448481</v>
      </c>
      <c r="C12863" s="5">
        <v>30247971</v>
      </c>
      <c r="D12863" s="5" t="s">
        <v>12865</v>
      </c>
    </row>
    <row r="12864" ht="22.05" customHeight="1" spans="1:4">
      <c r="A12864" s="4">
        <v>12862</v>
      </c>
      <c r="B12864" s="5">
        <v>19448487</v>
      </c>
      <c r="C12864" s="5">
        <v>30249375</v>
      </c>
      <c r="D12864" s="5" t="s">
        <v>12866</v>
      </c>
    </row>
    <row r="12865" ht="22.05" customHeight="1" spans="1:4">
      <c r="A12865" s="4">
        <v>12863</v>
      </c>
      <c r="B12865" s="5">
        <v>19448498</v>
      </c>
      <c r="C12865" s="5">
        <v>30225302</v>
      </c>
      <c r="D12865" s="5" t="s">
        <v>12867</v>
      </c>
    </row>
    <row r="12866" ht="22.05" customHeight="1" spans="1:4">
      <c r="A12866" s="4">
        <v>12864</v>
      </c>
      <c r="B12866" s="5">
        <v>19448549</v>
      </c>
      <c r="C12866" s="5">
        <v>30248794</v>
      </c>
      <c r="D12866" s="5" t="s">
        <v>12868</v>
      </c>
    </row>
    <row r="12867" ht="22.05" customHeight="1" spans="1:4">
      <c r="A12867" s="4">
        <v>12865</v>
      </c>
      <c r="B12867" s="5">
        <v>19448604</v>
      </c>
      <c r="C12867" s="5">
        <v>30249711</v>
      </c>
      <c r="D12867" s="5" t="s">
        <v>12869</v>
      </c>
    </row>
    <row r="12868" ht="22.05" customHeight="1" spans="1:4">
      <c r="A12868" s="4">
        <v>12866</v>
      </c>
      <c r="B12868" s="5">
        <v>19448689</v>
      </c>
      <c r="C12868" s="5">
        <v>30251781</v>
      </c>
      <c r="D12868" s="5" t="s">
        <v>12870</v>
      </c>
    </row>
    <row r="12869" ht="22.05" customHeight="1" spans="1:4">
      <c r="A12869" s="4">
        <v>12867</v>
      </c>
      <c r="B12869" s="5">
        <v>19448719</v>
      </c>
      <c r="C12869" s="5">
        <v>30251360</v>
      </c>
      <c r="D12869" s="5" t="s">
        <v>12871</v>
      </c>
    </row>
    <row r="12870" ht="22.05" customHeight="1" spans="1:4">
      <c r="A12870" s="4">
        <v>12868</v>
      </c>
      <c r="B12870" s="5">
        <v>19448770</v>
      </c>
      <c r="C12870" s="5">
        <v>30251499</v>
      </c>
      <c r="D12870" s="5" t="s">
        <v>12872</v>
      </c>
    </row>
    <row r="12871" ht="22.05" customHeight="1" spans="1:4">
      <c r="A12871" s="4">
        <v>12869</v>
      </c>
      <c r="B12871" s="5">
        <v>19448779</v>
      </c>
      <c r="C12871" s="5">
        <v>30250038</v>
      </c>
      <c r="D12871" s="5" t="s">
        <v>12873</v>
      </c>
    </row>
    <row r="12872" ht="22.05" customHeight="1" spans="1:4">
      <c r="A12872" s="4">
        <v>12870</v>
      </c>
      <c r="B12872" s="5">
        <v>19448813</v>
      </c>
      <c r="C12872" s="5">
        <v>30248145</v>
      </c>
      <c r="D12872" s="5" t="s">
        <v>12874</v>
      </c>
    </row>
    <row r="12873" ht="22.05" customHeight="1" spans="1:4">
      <c r="A12873" s="4">
        <v>12871</v>
      </c>
      <c r="B12873" s="5">
        <v>19448824</v>
      </c>
      <c r="C12873" s="5">
        <v>30250232</v>
      </c>
      <c r="D12873" s="5" t="s">
        <v>12875</v>
      </c>
    </row>
    <row r="12874" ht="22.05" customHeight="1" spans="1:4">
      <c r="A12874" s="4">
        <v>12872</v>
      </c>
      <c r="B12874" s="5">
        <v>19448885</v>
      </c>
      <c r="C12874" s="5">
        <v>30255193</v>
      </c>
      <c r="D12874" s="5" t="s">
        <v>12876</v>
      </c>
    </row>
    <row r="12875" ht="22.05" customHeight="1" spans="1:4">
      <c r="A12875" s="4">
        <v>12873</v>
      </c>
      <c r="B12875" s="5">
        <v>19448933</v>
      </c>
      <c r="C12875" s="5">
        <v>30254987</v>
      </c>
      <c r="D12875" s="5" t="s">
        <v>12877</v>
      </c>
    </row>
    <row r="12876" ht="22.05" customHeight="1" spans="1:4">
      <c r="A12876" s="4">
        <v>12874</v>
      </c>
      <c r="B12876" s="5">
        <v>19449008</v>
      </c>
      <c r="C12876" s="5">
        <v>30197193</v>
      </c>
      <c r="D12876" s="5" t="s">
        <v>12878</v>
      </c>
    </row>
    <row r="12877" ht="22.05" customHeight="1" spans="1:4">
      <c r="A12877" s="4">
        <v>12875</v>
      </c>
      <c r="B12877" s="5">
        <v>19449061</v>
      </c>
      <c r="C12877" s="5">
        <v>30252886</v>
      </c>
      <c r="D12877" s="5" t="s">
        <v>12879</v>
      </c>
    </row>
    <row r="12878" ht="22.05" customHeight="1" spans="1:4">
      <c r="A12878" s="4">
        <v>12876</v>
      </c>
      <c r="B12878" s="5">
        <v>19449084</v>
      </c>
      <c r="C12878" s="5">
        <v>30253876</v>
      </c>
      <c r="D12878" s="5" t="s">
        <v>12880</v>
      </c>
    </row>
    <row r="12879" ht="22.05" customHeight="1" spans="1:4">
      <c r="A12879" s="4">
        <v>12877</v>
      </c>
      <c r="B12879" s="5">
        <v>19449101</v>
      </c>
      <c r="C12879" s="5">
        <v>30254446</v>
      </c>
      <c r="D12879" s="5" t="s">
        <v>12881</v>
      </c>
    </row>
    <row r="12880" ht="22.05" customHeight="1" spans="1:4">
      <c r="A12880" s="4">
        <v>12878</v>
      </c>
      <c r="B12880" s="5">
        <v>19449131</v>
      </c>
      <c r="C12880" s="5">
        <v>30255731</v>
      </c>
      <c r="D12880" s="5" t="s">
        <v>12882</v>
      </c>
    </row>
    <row r="12881" ht="22.05" customHeight="1" spans="1:4">
      <c r="A12881" s="4">
        <v>12879</v>
      </c>
      <c r="B12881" s="5">
        <v>19449161</v>
      </c>
      <c r="C12881" s="5">
        <v>30255640</v>
      </c>
      <c r="D12881" s="5" t="s">
        <v>12883</v>
      </c>
    </row>
    <row r="12882" ht="22.05" customHeight="1" spans="1:4">
      <c r="A12882" s="4">
        <v>12880</v>
      </c>
      <c r="B12882" s="5">
        <v>19449167</v>
      </c>
      <c r="C12882" s="5">
        <v>30255429</v>
      </c>
      <c r="D12882" s="5" t="s">
        <v>12884</v>
      </c>
    </row>
    <row r="12883" ht="22.05" customHeight="1" spans="1:4">
      <c r="A12883" s="4">
        <v>12881</v>
      </c>
      <c r="B12883" s="5">
        <v>19449233</v>
      </c>
      <c r="C12883" s="5">
        <v>30256403</v>
      </c>
      <c r="D12883" s="5" t="s">
        <v>12885</v>
      </c>
    </row>
    <row r="12884" ht="22.05" customHeight="1" spans="1:4">
      <c r="A12884" s="4">
        <v>12882</v>
      </c>
      <c r="B12884" s="5">
        <v>19449280</v>
      </c>
      <c r="C12884" s="5">
        <v>30259482</v>
      </c>
      <c r="D12884" s="5" t="s">
        <v>12886</v>
      </c>
    </row>
    <row r="12885" ht="22.05" customHeight="1" spans="1:4">
      <c r="A12885" s="4">
        <v>12883</v>
      </c>
      <c r="B12885" s="5">
        <v>19449296</v>
      </c>
      <c r="C12885" s="5">
        <v>30259553</v>
      </c>
      <c r="D12885" s="5" t="s">
        <v>12887</v>
      </c>
    </row>
    <row r="12886" ht="22.05" customHeight="1" spans="1:4">
      <c r="A12886" s="4">
        <v>12884</v>
      </c>
      <c r="B12886" s="5">
        <v>19449345</v>
      </c>
      <c r="C12886" s="5">
        <v>30256655</v>
      </c>
      <c r="D12886" s="5" t="s">
        <v>12888</v>
      </c>
    </row>
    <row r="12887" ht="22.05" customHeight="1" spans="1:4">
      <c r="A12887" s="4">
        <v>12885</v>
      </c>
      <c r="B12887" s="5">
        <v>19449361</v>
      </c>
      <c r="C12887" s="5">
        <v>30258239</v>
      </c>
      <c r="D12887" s="5" t="s">
        <v>12889</v>
      </c>
    </row>
    <row r="12888" ht="22.05" customHeight="1" spans="1:4">
      <c r="A12888" s="4">
        <v>12886</v>
      </c>
      <c r="B12888" s="5">
        <v>19449372</v>
      </c>
      <c r="C12888" s="5">
        <v>30257229</v>
      </c>
      <c r="D12888" s="5" t="s">
        <v>12890</v>
      </c>
    </row>
    <row r="12889" ht="22.05" customHeight="1" spans="1:4">
      <c r="A12889" s="4">
        <v>12887</v>
      </c>
      <c r="B12889" s="5">
        <v>19449400</v>
      </c>
      <c r="C12889" s="5">
        <v>30258030</v>
      </c>
      <c r="D12889" s="5" t="s">
        <v>12891</v>
      </c>
    </row>
    <row r="12890" ht="22.05" customHeight="1" spans="1:4">
      <c r="A12890" s="4">
        <v>12888</v>
      </c>
      <c r="B12890" s="5">
        <v>19449436</v>
      </c>
      <c r="C12890" s="5">
        <v>30257758</v>
      </c>
      <c r="D12890" s="5" t="s">
        <v>12892</v>
      </c>
    </row>
    <row r="12891" ht="22.05" customHeight="1" spans="1:4">
      <c r="A12891" s="4">
        <v>12889</v>
      </c>
      <c r="B12891" s="5">
        <v>19449575</v>
      </c>
      <c r="C12891" s="5">
        <v>30260117</v>
      </c>
      <c r="D12891" s="5" t="s">
        <v>12893</v>
      </c>
    </row>
    <row r="12892" ht="22.05" customHeight="1" spans="1:4">
      <c r="A12892" s="4">
        <v>12890</v>
      </c>
      <c r="B12892" s="5">
        <v>19449611</v>
      </c>
      <c r="C12892" s="5">
        <v>30258416</v>
      </c>
      <c r="D12892" s="5" t="s">
        <v>12894</v>
      </c>
    </row>
    <row r="12893" ht="22.05" customHeight="1" spans="1:4">
      <c r="A12893" s="4">
        <v>12891</v>
      </c>
      <c r="B12893" s="5">
        <v>19449637</v>
      </c>
      <c r="C12893" s="5">
        <v>30260614</v>
      </c>
      <c r="D12893" s="5" t="s">
        <v>12895</v>
      </c>
    </row>
    <row r="12894" ht="22.05" customHeight="1" spans="1:4">
      <c r="A12894" s="4">
        <v>12892</v>
      </c>
      <c r="B12894" s="5">
        <v>19449669</v>
      </c>
      <c r="C12894" s="5">
        <v>30228195</v>
      </c>
      <c r="D12894" s="5" t="s">
        <v>12896</v>
      </c>
    </row>
    <row r="12895" ht="22.05" customHeight="1" spans="1:4">
      <c r="A12895" s="4">
        <v>12893</v>
      </c>
      <c r="B12895" s="5">
        <v>19449682</v>
      </c>
      <c r="C12895" s="5">
        <v>30228302</v>
      </c>
      <c r="D12895" s="5" t="s">
        <v>12897</v>
      </c>
    </row>
    <row r="12896" ht="22.05" customHeight="1" spans="1:4">
      <c r="A12896" s="4">
        <v>12894</v>
      </c>
      <c r="B12896" s="5">
        <v>19449763</v>
      </c>
      <c r="C12896" s="5">
        <v>30262562</v>
      </c>
      <c r="D12896" s="5" t="s">
        <v>12898</v>
      </c>
    </row>
    <row r="12897" ht="22.05" customHeight="1" spans="1:4">
      <c r="A12897" s="4">
        <v>12895</v>
      </c>
      <c r="B12897" s="5">
        <v>19449830</v>
      </c>
      <c r="C12897" s="5">
        <v>30263320</v>
      </c>
      <c r="D12897" s="5" t="s">
        <v>12899</v>
      </c>
    </row>
    <row r="12898" ht="22.05" customHeight="1" spans="1:4">
      <c r="A12898" s="4">
        <v>12896</v>
      </c>
      <c r="B12898" s="5">
        <v>19449845</v>
      </c>
      <c r="C12898" s="5">
        <v>30263048</v>
      </c>
      <c r="D12898" s="5" t="s">
        <v>12900</v>
      </c>
    </row>
    <row r="12899" ht="22.05" customHeight="1" spans="1:4">
      <c r="A12899" s="4">
        <v>12897</v>
      </c>
      <c r="B12899" s="5">
        <v>19449865</v>
      </c>
      <c r="C12899" s="5">
        <v>30261020</v>
      </c>
      <c r="D12899" s="5" t="s">
        <v>12901</v>
      </c>
    </row>
    <row r="12900" ht="22.05" customHeight="1" spans="1:4">
      <c r="A12900" s="4">
        <v>12898</v>
      </c>
      <c r="B12900" s="5">
        <v>19449883</v>
      </c>
      <c r="C12900" s="5">
        <v>30263357</v>
      </c>
      <c r="D12900" s="5" t="s">
        <v>12902</v>
      </c>
    </row>
    <row r="12901" ht="22.05" customHeight="1" spans="1:4">
      <c r="A12901" s="4">
        <v>12899</v>
      </c>
      <c r="B12901" s="5">
        <v>19449958</v>
      </c>
      <c r="C12901" s="5">
        <v>30264571</v>
      </c>
      <c r="D12901" s="5" t="s">
        <v>12903</v>
      </c>
    </row>
    <row r="12902" ht="22.05" customHeight="1" spans="1:4">
      <c r="A12902" s="4">
        <v>12900</v>
      </c>
      <c r="B12902" s="5">
        <v>19450024</v>
      </c>
      <c r="C12902" s="5">
        <v>30262183</v>
      </c>
      <c r="D12902" s="5" t="s">
        <v>12904</v>
      </c>
    </row>
    <row r="12903" ht="22.05" customHeight="1" spans="1:4">
      <c r="A12903" s="4">
        <v>12901</v>
      </c>
      <c r="B12903" s="5">
        <v>19450045</v>
      </c>
      <c r="C12903" s="5">
        <v>30261247</v>
      </c>
      <c r="D12903" s="5" t="s">
        <v>12905</v>
      </c>
    </row>
    <row r="12904" ht="22.05" customHeight="1" spans="1:4">
      <c r="A12904" s="4">
        <v>12902</v>
      </c>
      <c r="B12904" s="5">
        <v>19450062</v>
      </c>
      <c r="C12904" s="5">
        <v>30262897</v>
      </c>
      <c r="D12904" s="5" t="s">
        <v>12906</v>
      </c>
    </row>
    <row r="12905" ht="22.05" customHeight="1" spans="1:4">
      <c r="A12905" s="4">
        <v>12903</v>
      </c>
      <c r="B12905" s="5">
        <v>19450101</v>
      </c>
      <c r="C12905" s="5">
        <v>30266729</v>
      </c>
      <c r="D12905" s="5" t="s">
        <v>12907</v>
      </c>
    </row>
    <row r="12906" ht="22.05" customHeight="1" spans="1:4">
      <c r="A12906" s="4">
        <v>12904</v>
      </c>
      <c r="B12906" s="5">
        <v>19450106</v>
      </c>
      <c r="C12906" s="5">
        <v>30266746</v>
      </c>
      <c r="D12906" s="5" t="s">
        <v>12908</v>
      </c>
    </row>
    <row r="12907" ht="22.05" customHeight="1" spans="1:4">
      <c r="A12907" s="4">
        <v>12905</v>
      </c>
      <c r="B12907" s="5">
        <v>19450149</v>
      </c>
      <c r="C12907" s="5">
        <v>30265460</v>
      </c>
      <c r="D12907" s="5" t="s">
        <v>12909</v>
      </c>
    </row>
    <row r="12908" ht="22.05" customHeight="1" spans="1:4">
      <c r="A12908" s="4">
        <v>12906</v>
      </c>
      <c r="B12908" s="5">
        <v>19450175</v>
      </c>
      <c r="C12908" s="5">
        <v>30267345</v>
      </c>
      <c r="D12908" s="5" t="s">
        <v>12910</v>
      </c>
    </row>
    <row r="12909" ht="22.05" customHeight="1" spans="1:4">
      <c r="A12909" s="4">
        <v>12907</v>
      </c>
      <c r="B12909" s="5">
        <v>19450206</v>
      </c>
      <c r="C12909" s="5">
        <v>30267451</v>
      </c>
      <c r="D12909" s="5" t="s">
        <v>12911</v>
      </c>
    </row>
    <row r="12910" ht="22.05" customHeight="1" spans="1:4">
      <c r="A12910" s="4">
        <v>12908</v>
      </c>
      <c r="B12910" s="5">
        <v>19450233</v>
      </c>
      <c r="C12910" s="5">
        <v>30264657</v>
      </c>
      <c r="D12910" s="5" t="s">
        <v>12912</v>
      </c>
    </row>
    <row r="12911" ht="22.05" customHeight="1" spans="1:4">
      <c r="A12911" s="4">
        <v>12909</v>
      </c>
      <c r="B12911" s="5">
        <v>19450256</v>
      </c>
      <c r="C12911" s="5">
        <v>30268127</v>
      </c>
      <c r="D12911" s="5" t="s">
        <v>12913</v>
      </c>
    </row>
    <row r="12912" ht="22.05" customHeight="1" spans="1:4">
      <c r="A12912" s="4">
        <v>12910</v>
      </c>
      <c r="B12912" s="5">
        <v>19450312</v>
      </c>
      <c r="C12912" s="5">
        <v>30265940</v>
      </c>
      <c r="D12912" s="5" t="s">
        <v>12914</v>
      </c>
    </row>
    <row r="12913" ht="22.05" customHeight="1" spans="1:4">
      <c r="A12913" s="4">
        <v>12911</v>
      </c>
      <c r="B12913" s="5">
        <v>19450553</v>
      </c>
      <c r="C12913" s="5">
        <v>30197497</v>
      </c>
      <c r="D12913" s="5" t="s">
        <v>12915</v>
      </c>
    </row>
    <row r="12914" ht="22.05" customHeight="1" spans="1:4">
      <c r="A12914" s="4">
        <v>12912</v>
      </c>
      <c r="B12914" s="5">
        <v>19450601</v>
      </c>
      <c r="C12914" s="5">
        <v>30269623</v>
      </c>
      <c r="D12914" s="5" t="s">
        <v>12916</v>
      </c>
    </row>
    <row r="12915" ht="22.05" customHeight="1" spans="1:4">
      <c r="A12915" s="4">
        <v>12913</v>
      </c>
      <c r="B12915" s="5">
        <v>19450653</v>
      </c>
      <c r="C12915" s="5">
        <v>30271306</v>
      </c>
      <c r="D12915" s="5" t="s">
        <v>12917</v>
      </c>
    </row>
    <row r="12916" ht="22.05" customHeight="1" spans="1:4">
      <c r="A12916" s="4">
        <v>12914</v>
      </c>
      <c r="B12916" s="5">
        <v>19450666</v>
      </c>
      <c r="C12916" s="5">
        <v>30269405</v>
      </c>
      <c r="D12916" s="5" t="s">
        <v>12918</v>
      </c>
    </row>
    <row r="12917" ht="22.05" customHeight="1" spans="1:4">
      <c r="A12917" s="4">
        <v>12915</v>
      </c>
      <c r="B12917" s="5">
        <v>19450670</v>
      </c>
      <c r="C12917" s="5">
        <v>30269476</v>
      </c>
      <c r="D12917" s="5" t="s">
        <v>12919</v>
      </c>
    </row>
    <row r="12918" ht="22.05" customHeight="1" spans="1:4">
      <c r="A12918" s="4">
        <v>12916</v>
      </c>
      <c r="B12918" s="5">
        <v>19450730</v>
      </c>
      <c r="C12918" s="5">
        <v>30271109</v>
      </c>
      <c r="D12918" s="5" t="s">
        <v>12920</v>
      </c>
    </row>
    <row r="12919" ht="22.05" customHeight="1" spans="1:4">
      <c r="A12919" s="4">
        <v>12917</v>
      </c>
      <c r="B12919" s="5">
        <v>19450763</v>
      </c>
      <c r="C12919" s="5">
        <v>30269333</v>
      </c>
      <c r="D12919" s="5" t="s">
        <v>12921</v>
      </c>
    </row>
    <row r="12920" ht="22.05" customHeight="1" spans="1:4">
      <c r="A12920" s="4">
        <v>12918</v>
      </c>
      <c r="B12920" s="5">
        <v>19450800</v>
      </c>
      <c r="C12920" s="5">
        <v>30270097</v>
      </c>
      <c r="D12920" s="5" t="s">
        <v>12922</v>
      </c>
    </row>
    <row r="12921" ht="22.05" customHeight="1" spans="1:4">
      <c r="A12921" s="4">
        <v>12919</v>
      </c>
      <c r="B12921" s="5">
        <v>19450887</v>
      </c>
      <c r="C12921" s="5">
        <v>30274068</v>
      </c>
      <c r="D12921" s="5" t="s">
        <v>12923</v>
      </c>
    </row>
    <row r="12922" ht="22.05" customHeight="1" spans="1:4">
      <c r="A12922" s="4">
        <v>12920</v>
      </c>
      <c r="B12922" s="5">
        <v>19451210</v>
      </c>
      <c r="C12922" s="5">
        <v>30273515</v>
      </c>
      <c r="D12922" s="5" t="s">
        <v>12924</v>
      </c>
    </row>
    <row r="12923" ht="22.05" customHeight="1" spans="1:4">
      <c r="A12923" s="4">
        <v>12921</v>
      </c>
      <c r="B12923" s="5">
        <v>19451220</v>
      </c>
      <c r="C12923" s="5">
        <v>30273596</v>
      </c>
      <c r="D12923" s="5" t="s">
        <v>12925</v>
      </c>
    </row>
    <row r="12924" ht="22.05" customHeight="1" spans="1:4">
      <c r="A12924" s="4">
        <v>12922</v>
      </c>
      <c r="B12924" s="5">
        <v>19451554</v>
      </c>
      <c r="C12924" s="5">
        <v>30279398</v>
      </c>
      <c r="D12924" s="5" t="s">
        <v>12926</v>
      </c>
    </row>
    <row r="12925" ht="22.05" customHeight="1" spans="1:4">
      <c r="A12925" s="4">
        <v>12923</v>
      </c>
      <c r="B12925" s="5">
        <v>19451570</v>
      </c>
      <c r="C12925" s="5">
        <v>30279216</v>
      </c>
      <c r="D12925" s="5" t="s">
        <v>12927</v>
      </c>
    </row>
    <row r="12926" ht="22.05" customHeight="1" spans="1:4">
      <c r="A12926" s="4">
        <v>12924</v>
      </c>
      <c r="B12926" s="5">
        <v>19451588</v>
      </c>
      <c r="C12926" s="5">
        <v>30278554</v>
      </c>
      <c r="D12926" s="5" t="s">
        <v>12928</v>
      </c>
    </row>
    <row r="12927" ht="22.05" customHeight="1" spans="1:4">
      <c r="A12927" s="4">
        <v>12925</v>
      </c>
      <c r="B12927" s="5">
        <v>19451645</v>
      </c>
      <c r="C12927" s="5">
        <v>30282484</v>
      </c>
      <c r="D12927" s="5" t="s">
        <v>12929</v>
      </c>
    </row>
    <row r="12928" ht="22.05" customHeight="1" spans="1:4">
      <c r="A12928" s="4">
        <v>12926</v>
      </c>
      <c r="B12928" s="5">
        <v>19451768</v>
      </c>
      <c r="C12928" s="5">
        <v>30280181</v>
      </c>
      <c r="D12928" s="5" t="s">
        <v>12930</v>
      </c>
    </row>
    <row r="12929" ht="22.05" customHeight="1" spans="1:4">
      <c r="A12929" s="4">
        <v>12927</v>
      </c>
      <c r="B12929" s="5">
        <v>19451775</v>
      </c>
      <c r="C12929" s="5">
        <v>30280235</v>
      </c>
      <c r="D12929" s="5" t="s">
        <v>12931</v>
      </c>
    </row>
    <row r="12930" ht="22.05" customHeight="1" spans="1:4">
      <c r="A12930" s="4">
        <v>12928</v>
      </c>
      <c r="B12930" s="5">
        <v>19451821</v>
      </c>
      <c r="C12930" s="5">
        <v>30281817</v>
      </c>
      <c r="D12930" s="5" t="s">
        <v>12932</v>
      </c>
    </row>
    <row r="12931" ht="22.05" customHeight="1" spans="1:4">
      <c r="A12931" s="4">
        <v>12929</v>
      </c>
      <c r="B12931" s="5">
        <v>19451830</v>
      </c>
      <c r="C12931" s="5">
        <v>30196766</v>
      </c>
      <c r="D12931" s="5" t="s">
        <v>12933</v>
      </c>
    </row>
    <row r="12932" ht="22.05" customHeight="1" spans="1:4">
      <c r="A12932" s="4">
        <v>12930</v>
      </c>
      <c r="B12932" s="5">
        <v>19451882</v>
      </c>
      <c r="C12932" s="5">
        <v>30281663</v>
      </c>
      <c r="D12932" s="5" t="s">
        <v>12934</v>
      </c>
    </row>
    <row r="12933" ht="22.05" customHeight="1" spans="1:4">
      <c r="A12933" s="4">
        <v>12931</v>
      </c>
      <c r="B12933" s="5">
        <v>19451963</v>
      </c>
      <c r="C12933" s="5">
        <v>30283983</v>
      </c>
      <c r="D12933" s="5" t="s">
        <v>12935</v>
      </c>
    </row>
    <row r="12934" ht="22.05" customHeight="1" spans="1:4">
      <c r="A12934" s="4">
        <v>12932</v>
      </c>
      <c r="B12934" s="5">
        <v>19451996</v>
      </c>
      <c r="C12934" s="5">
        <v>30285666</v>
      </c>
      <c r="D12934" s="5" t="s">
        <v>12936</v>
      </c>
    </row>
    <row r="12935" ht="22.05" customHeight="1" spans="1:4">
      <c r="A12935" s="4">
        <v>12933</v>
      </c>
      <c r="B12935" s="5">
        <v>19452003</v>
      </c>
      <c r="C12935" s="5">
        <v>30285699</v>
      </c>
      <c r="D12935" s="5" t="s">
        <v>12937</v>
      </c>
    </row>
    <row r="12936" ht="22.05" customHeight="1" spans="1:4">
      <c r="A12936" s="4">
        <v>12934</v>
      </c>
      <c r="B12936" s="5">
        <v>19452063</v>
      </c>
      <c r="C12936" s="5">
        <v>30285260</v>
      </c>
      <c r="D12936" s="5" t="s">
        <v>12938</v>
      </c>
    </row>
    <row r="12937" ht="22.05" customHeight="1" spans="1:4">
      <c r="A12937" s="4">
        <v>12935</v>
      </c>
      <c r="B12937" s="5">
        <v>19452075</v>
      </c>
      <c r="C12937" s="5">
        <v>30284574</v>
      </c>
      <c r="D12937" s="5" t="s">
        <v>12939</v>
      </c>
    </row>
    <row r="12938" ht="22.05" customHeight="1" spans="1:4">
      <c r="A12938" s="4">
        <v>12936</v>
      </c>
      <c r="B12938" s="5">
        <v>19452088</v>
      </c>
      <c r="C12938" s="5">
        <v>30285866</v>
      </c>
      <c r="D12938" s="5" t="s">
        <v>12940</v>
      </c>
    </row>
    <row r="12939" ht="22.05" customHeight="1" spans="1:4">
      <c r="A12939" s="4">
        <v>12937</v>
      </c>
      <c r="B12939" s="5">
        <v>19452097</v>
      </c>
      <c r="C12939" s="5">
        <v>30285916</v>
      </c>
      <c r="D12939" s="5" t="s">
        <v>12941</v>
      </c>
    </row>
    <row r="12940" ht="22.05" customHeight="1" spans="1:4">
      <c r="A12940" s="4">
        <v>12938</v>
      </c>
      <c r="B12940" s="5">
        <v>19452217</v>
      </c>
      <c r="C12940" s="5">
        <v>30284462</v>
      </c>
      <c r="D12940" s="5" t="s">
        <v>12942</v>
      </c>
    </row>
    <row r="12941" ht="22.05" customHeight="1" spans="1:4">
      <c r="A12941" s="4">
        <v>12939</v>
      </c>
      <c r="B12941" s="5">
        <v>19452329</v>
      </c>
      <c r="C12941" s="5">
        <v>30286356</v>
      </c>
      <c r="D12941" s="5" t="s">
        <v>12943</v>
      </c>
    </row>
    <row r="12942" ht="22.05" customHeight="1" spans="1:4">
      <c r="A12942" s="4">
        <v>12940</v>
      </c>
      <c r="B12942" s="5">
        <v>19452331</v>
      </c>
      <c r="C12942" s="5">
        <v>30286393</v>
      </c>
      <c r="D12942" s="5" t="s">
        <v>12944</v>
      </c>
    </row>
    <row r="12943" ht="22.05" customHeight="1" spans="1:4">
      <c r="A12943" s="4">
        <v>12941</v>
      </c>
      <c r="B12943" s="5">
        <v>19452417</v>
      </c>
      <c r="C12943" s="5">
        <v>30287511</v>
      </c>
      <c r="D12943" s="5" t="s">
        <v>12945</v>
      </c>
    </row>
    <row r="12944" ht="22.05" customHeight="1" spans="1:4">
      <c r="A12944" s="4">
        <v>12942</v>
      </c>
      <c r="B12944" s="5">
        <v>19452441</v>
      </c>
      <c r="C12944" s="5">
        <v>30288174</v>
      </c>
      <c r="D12944" s="5" t="s">
        <v>12946</v>
      </c>
    </row>
    <row r="12945" ht="22.05" customHeight="1" spans="1:4">
      <c r="A12945" s="4">
        <v>12943</v>
      </c>
      <c r="B12945" s="5">
        <v>19452445</v>
      </c>
      <c r="C12945" s="5">
        <v>30289420</v>
      </c>
      <c r="D12945" s="5" t="s">
        <v>12947</v>
      </c>
    </row>
    <row r="12946" ht="22.05" customHeight="1" spans="1:4">
      <c r="A12946" s="4">
        <v>12944</v>
      </c>
      <c r="B12946" s="5">
        <v>19452494</v>
      </c>
      <c r="C12946" s="5">
        <v>30288565</v>
      </c>
      <c r="D12946" s="5" t="s">
        <v>12948</v>
      </c>
    </row>
    <row r="12947" ht="22.05" customHeight="1" spans="1:4">
      <c r="A12947" s="4">
        <v>12945</v>
      </c>
      <c r="B12947" s="5">
        <v>19452544</v>
      </c>
      <c r="C12947" s="5">
        <v>30251090</v>
      </c>
      <c r="D12947" s="5" t="s">
        <v>12949</v>
      </c>
    </row>
    <row r="12948" ht="22.05" customHeight="1" spans="1:4">
      <c r="A12948" s="4">
        <v>12946</v>
      </c>
      <c r="B12948" s="5">
        <v>19452575</v>
      </c>
      <c r="C12948" s="5">
        <v>30287092</v>
      </c>
      <c r="D12948" s="5" t="s">
        <v>12950</v>
      </c>
    </row>
    <row r="12949" ht="22.05" customHeight="1" spans="1:4">
      <c r="A12949" s="4">
        <v>12947</v>
      </c>
      <c r="B12949" s="5">
        <v>19452611</v>
      </c>
      <c r="C12949" s="5">
        <v>30287600</v>
      </c>
      <c r="D12949" s="5" t="s">
        <v>12951</v>
      </c>
    </row>
    <row r="12950" ht="22.05" customHeight="1" spans="1:4">
      <c r="A12950" s="4">
        <v>12948</v>
      </c>
      <c r="B12950" s="5">
        <v>19452613</v>
      </c>
      <c r="C12950" s="5">
        <v>30287614</v>
      </c>
      <c r="D12950" s="5" t="s">
        <v>12952</v>
      </c>
    </row>
    <row r="12951" ht="22.05" customHeight="1" spans="1:4">
      <c r="A12951" s="4">
        <v>12949</v>
      </c>
      <c r="B12951" s="5">
        <v>19452673</v>
      </c>
      <c r="C12951" s="5">
        <v>30286730</v>
      </c>
      <c r="D12951" s="5" t="s">
        <v>12953</v>
      </c>
    </row>
    <row r="12952" ht="22.05" customHeight="1" spans="1:4">
      <c r="A12952" s="4">
        <v>12950</v>
      </c>
      <c r="B12952" s="5">
        <v>19452713</v>
      </c>
      <c r="C12952" s="5">
        <v>30289836</v>
      </c>
      <c r="D12952" s="5" t="s">
        <v>12954</v>
      </c>
    </row>
    <row r="12953" ht="22.05" customHeight="1" spans="1:4">
      <c r="A12953" s="4">
        <v>12951</v>
      </c>
      <c r="B12953" s="5">
        <v>19452716</v>
      </c>
      <c r="C12953" s="5">
        <v>30286786</v>
      </c>
      <c r="D12953" s="5" t="s">
        <v>12955</v>
      </c>
    </row>
    <row r="12954" ht="22.05" customHeight="1" spans="1:4">
      <c r="A12954" s="4">
        <v>12952</v>
      </c>
      <c r="B12954" s="5">
        <v>19452754</v>
      </c>
      <c r="C12954" s="5">
        <v>30287383</v>
      </c>
      <c r="D12954" s="5" t="s">
        <v>12956</v>
      </c>
    </row>
    <row r="12955" ht="22.05" customHeight="1" spans="1:4">
      <c r="A12955" s="4">
        <v>12953</v>
      </c>
      <c r="B12955" s="5">
        <v>19452805</v>
      </c>
      <c r="C12955" s="5">
        <v>30249287</v>
      </c>
      <c r="D12955" s="5" t="s">
        <v>12957</v>
      </c>
    </row>
    <row r="12956" ht="22.05" customHeight="1" spans="1:4">
      <c r="A12956" s="4">
        <v>12954</v>
      </c>
      <c r="B12956" s="5">
        <v>19452816</v>
      </c>
      <c r="C12956" s="5">
        <v>30287743</v>
      </c>
      <c r="D12956" s="5" t="s">
        <v>12958</v>
      </c>
    </row>
    <row r="12957" ht="22.05" customHeight="1" spans="1:4">
      <c r="A12957" s="4">
        <v>12955</v>
      </c>
      <c r="B12957" s="5">
        <v>19452846</v>
      </c>
      <c r="C12957" s="5">
        <v>30292780</v>
      </c>
      <c r="D12957" s="5" t="s">
        <v>12959</v>
      </c>
    </row>
    <row r="12958" ht="22.05" customHeight="1" spans="1:4">
      <c r="A12958" s="4">
        <v>12956</v>
      </c>
      <c r="B12958" s="5">
        <v>19452859</v>
      </c>
      <c r="C12958" s="5">
        <v>30292640</v>
      </c>
      <c r="D12958" s="5" t="s">
        <v>12960</v>
      </c>
    </row>
    <row r="12959" ht="22.05" customHeight="1" spans="1:4">
      <c r="A12959" s="4">
        <v>12957</v>
      </c>
      <c r="B12959" s="5">
        <v>19452864</v>
      </c>
      <c r="C12959" s="5">
        <v>30292705</v>
      </c>
      <c r="D12959" s="5" t="s">
        <v>12961</v>
      </c>
    </row>
    <row r="12960" ht="22.05" customHeight="1" spans="1:4">
      <c r="A12960" s="4">
        <v>12958</v>
      </c>
      <c r="B12960" s="5">
        <v>19452872</v>
      </c>
      <c r="C12960" s="5">
        <v>30293167</v>
      </c>
      <c r="D12960" s="5" t="s">
        <v>12962</v>
      </c>
    </row>
    <row r="12961" ht="22.05" customHeight="1" spans="1:4">
      <c r="A12961" s="4">
        <v>12959</v>
      </c>
      <c r="B12961" s="5">
        <v>19452949</v>
      </c>
      <c r="C12961" s="5">
        <v>30292953</v>
      </c>
      <c r="D12961" s="5" t="s">
        <v>12963</v>
      </c>
    </row>
    <row r="12962" ht="22.05" customHeight="1" spans="1:4">
      <c r="A12962" s="4">
        <v>12960</v>
      </c>
      <c r="B12962" s="5">
        <v>19452970</v>
      </c>
      <c r="C12962" s="5">
        <v>30290695</v>
      </c>
      <c r="D12962" s="5" t="s">
        <v>12964</v>
      </c>
    </row>
    <row r="12963" ht="22.05" customHeight="1" spans="1:4">
      <c r="A12963" s="4">
        <v>12961</v>
      </c>
      <c r="B12963" s="5">
        <v>19453020</v>
      </c>
      <c r="C12963" s="5">
        <v>30290235</v>
      </c>
      <c r="D12963" s="5" t="s">
        <v>12965</v>
      </c>
    </row>
    <row r="12964" ht="22.05" customHeight="1" spans="1:4">
      <c r="A12964" s="4">
        <v>12962</v>
      </c>
      <c r="B12964" s="5">
        <v>19453039</v>
      </c>
      <c r="C12964" s="5">
        <v>30291925</v>
      </c>
      <c r="D12964" s="5" t="s">
        <v>12966</v>
      </c>
    </row>
    <row r="12965" ht="22.05" customHeight="1" spans="1:4">
      <c r="A12965" s="4">
        <v>12963</v>
      </c>
      <c r="B12965" s="5">
        <v>19453046</v>
      </c>
      <c r="C12965" s="5">
        <v>30291991</v>
      </c>
      <c r="D12965" s="5" t="s">
        <v>12967</v>
      </c>
    </row>
    <row r="12966" ht="22.05" customHeight="1" spans="1:4">
      <c r="A12966" s="4">
        <v>12964</v>
      </c>
      <c r="B12966" s="5">
        <v>19453064</v>
      </c>
      <c r="C12966" s="5">
        <v>30252319</v>
      </c>
      <c r="D12966" s="5" t="s">
        <v>12968</v>
      </c>
    </row>
    <row r="12967" ht="22.05" customHeight="1" spans="1:4">
      <c r="A12967" s="4">
        <v>12965</v>
      </c>
      <c r="B12967" s="5">
        <v>19453072</v>
      </c>
      <c r="C12967" s="5">
        <v>30252385</v>
      </c>
      <c r="D12967" s="5" t="s">
        <v>12969</v>
      </c>
    </row>
    <row r="12968" ht="22.05" customHeight="1" spans="1:4">
      <c r="A12968" s="4">
        <v>12966</v>
      </c>
      <c r="B12968" s="5">
        <v>19453108</v>
      </c>
      <c r="C12968" s="5">
        <v>30291890</v>
      </c>
      <c r="D12968" s="5" t="s">
        <v>12970</v>
      </c>
    </row>
    <row r="12969" ht="22.05" customHeight="1" spans="1:4">
      <c r="A12969" s="4">
        <v>12967</v>
      </c>
      <c r="B12969" s="5">
        <v>19453110</v>
      </c>
      <c r="C12969" s="5">
        <v>30291899</v>
      </c>
      <c r="D12969" s="5" t="s">
        <v>12971</v>
      </c>
    </row>
    <row r="12970" ht="22.05" customHeight="1" spans="1:4">
      <c r="A12970" s="4">
        <v>12968</v>
      </c>
      <c r="B12970" s="5">
        <v>19453114</v>
      </c>
      <c r="C12970" s="5">
        <v>30291910</v>
      </c>
      <c r="D12970" s="5" t="s">
        <v>12972</v>
      </c>
    </row>
    <row r="12971" ht="22.05" customHeight="1" spans="1:4">
      <c r="A12971" s="4">
        <v>12969</v>
      </c>
      <c r="B12971" s="5">
        <v>19453122</v>
      </c>
      <c r="C12971" s="5">
        <v>30291734</v>
      </c>
      <c r="D12971" s="5" t="s">
        <v>12973</v>
      </c>
    </row>
    <row r="12972" ht="22.05" customHeight="1" spans="1:4">
      <c r="A12972" s="4">
        <v>12970</v>
      </c>
      <c r="B12972" s="5">
        <v>19453125</v>
      </c>
      <c r="C12972" s="5">
        <v>30291771</v>
      </c>
      <c r="D12972" s="5" t="s">
        <v>12974</v>
      </c>
    </row>
    <row r="12973" ht="22.05" customHeight="1" spans="1:4">
      <c r="A12973" s="4">
        <v>12971</v>
      </c>
      <c r="B12973" s="5">
        <v>19453149</v>
      </c>
      <c r="C12973" s="5">
        <v>30292302</v>
      </c>
      <c r="D12973" s="5" t="s">
        <v>12975</v>
      </c>
    </row>
    <row r="12974" ht="22.05" customHeight="1" spans="1:4">
      <c r="A12974" s="4">
        <v>12972</v>
      </c>
      <c r="B12974" s="5">
        <v>19453151</v>
      </c>
      <c r="C12974" s="5">
        <v>30292309</v>
      </c>
      <c r="D12974" s="5" t="s">
        <v>12976</v>
      </c>
    </row>
    <row r="12975" ht="22.05" customHeight="1" spans="1:4">
      <c r="A12975" s="4">
        <v>12973</v>
      </c>
      <c r="B12975" s="5">
        <v>19453159</v>
      </c>
      <c r="C12975" s="5">
        <v>30292393</v>
      </c>
      <c r="D12975" s="5" t="s">
        <v>12977</v>
      </c>
    </row>
    <row r="12976" ht="22.05" customHeight="1" spans="1:4">
      <c r="A12976" s="4">
        <v>12974</v>
      </c>
      <c r="B12976" s="5">
        <v>19453187</v>
      </c>
      <c r="C12976" s="5">
        <v>30293296</v>
      </c>
      <c r="D12976" s="5" t="s">
        <v>12978</v>
      </c>
    </row>
    <row r="12977" ht="22.05" customHeight="1" spans="1:4">
      <c r="A12977" s="4">
        <v>12975</v>
      </c>
      <c r="B12977" s="5">
        <v>19453201</v>
      </c>
      <c r="C12977" s="5">
        <v>30290360</v>
      </c>
      <c r="D12977" s="5" t="s">
        <v>12979</v>
      </c>
    </row>
    <row r="12978" ht="22.05" customHeight="1" spans="1:4">
      <c r="A12978" s="4">
        <v>12976</v>
      </c>
      <c r="B12978" s="5">
        <v>19453265</v>
      </c>
      <c r="C12978" s="5">
        <v>30295724</v>
      </c>
      <c r="D12978" s="5" t="s">
        <v>12980</v>
      </c>
    </row>
    <row r="12979" ht="22.05" customHeight="1" spans="1:4">
      <c r="A12979" s="4">
        <v>12977</v>
      </c>
      <c r="B12979" s="5">
        <v>19453269</v>
      </c>
      <c r="C12979" s="5">
        <v>30295775</v>
      </c>
      <c r="D12979" s="5" t="s">
        <v>12981</v>
      </c>
    </row>
    <row r="12980" ht="22.05" customHeight="1" spans="1:4">
      <c r="A12980" s="4">
        <v>12978</v>
      </c>
      <c r="B12980" s="5">
        <v>19453291</v>
      </c>
      <c r="C12980" s="5">
        <v>30296389</v>
      </c>
      <c r="D12980" s="5" t="s">
        <v>12982</v>
      </c>
    </row>
    <row r="12981" ht="22.05" customHeight="1" spans="1:4">
      <c r="A12981" s="4">
        <v>12979</v>
      </c>
      <c r="B12981" s="5">
        <v>19453295</v>
      </c>
      <c r="C12981" s="5">
        <v>30296462</v>
      </c>
      <c r="D12981" s="5" t="s">
        <v>12983</v>
      </c>
    </row>
    <row r="12982" ht="22.05" customHeight="1" spans="1:4">
      <c r="A12982" s="4">
        <v>12980</v>
      </c>
      <c r="B12982" s="5">
        <v>19453305</v>
      </c>
      <c r="C12982" s="5">
        <v>30296078</v>
      </c>
      <c r="D12982" s="5" t="s">
        <v>12984</v>
      </c>
    </row>
    <row r="12983" ht="22.05" customHeight="1" spans="1:4">
      <c r="A12983" s="4">
        <v>12981</v>
      </c>
      <c r="B12983" s="5">
        <v>19453360</v>
      </c>
      <c r="C12983" s="5">
        <v>30296525</v>
      </c>
      <c r="D12983" s="5" t="s">
        <v>12985</v>
      </c>
    </row>
    <row r="12984" ht="22.05" customHeight="1" spans="1:4">
      <c r="A12984" s="4">
        <v>12982</v>
      </c>
      <c r="B12984" s="5">
        <v>19453373</v>
      </c>
      <c r="C12984" s="5">
        <v>30296959</v>
      </c>
      <c r="D12984" s="5" t="s">
        <v>12986</v>
      </c>
    </row>
    <row r="12985" ht="22.05" customHeight="1" spans="1:4">
      <c r="A12985" s="4">
        <v>12983</v>
      </c>
      <c r="B12985" s="5">
        <v>19453416</v>
      </c>
      <c r="C12985" s="5">
        <v>30295802</v>
      </c>
      <c r="D12985" s="5" t="s">
        <v>12987</v>
      </c>
    </row>
    <row r="12986" ht="22.05" customHeight="1" spans="1:4">
      <c r="A12986" s="4">
        <v>12984</v>
      </c>
      <c r="B12986" s="5">
        <v>19453432</v>
      </c>
      <c r="C12986" s="5">
        <v>30296900</v>
      </c>
      <c r="D12986" s="5" t="s">
        <v>12988</v>
      </c>
    </row>
    <row r="12987" ht="22.05" customHeight="1" spans="1:4">
      <c r="A12987" s="4">
        <v>12985</v>
      </c>
      <c r="B12987" s="5">
        <v>19453447</v>
      </c>
      <c r="C12987" s="5">
        <v>30297249</v>
      </c>
      <c r="D12987" s="5" t="s">
        <v>12989</v>
      </c>
    </row>
    <row r="12988" ht="22.05" customHeight="1" spans="1:4">
      <c r="A12988" s="4">
        <v>12986</v>
      </c>
      <c r="B12988" s="5">
        <v>19453523</v>
      </c>
      <c r="C12988" s="5">
        <v>30293536</v>
      </c>
      <c r="D12988" s="5" t="s">
        <v>12990</v>
      </c>
    </row>
    <row r="12989" ht="22.05" customHeight="1" spans="1:4">
      <c r="A12989" s="4">
        <v>12987</v>
      </c>
      <c r="B12989" s="5">
        <v>19453524</v>
      </c>
      <c r="C12989" s="5">
        <v>30293541</v>
      </c>
      <c r="D12989" s="5" t="s">
        <v>12991</v>
      </c>
    </row>
    <row r="12990" ht="22.05" customHeight="1" spans="1:4">
      <c r="A12990" s="4">
        <v>12988</v>
      </c>
      <c r="B12990" s="5">
        <v>19453642</v>
      </c>
      <c r="C12990" s="5">
        <v>30296200</v>
      </c>
      <c r="D12990" s="5" t="s">
        <v>12992</v>
      </c>
    </row>
    <row r="12991" ht="22.05" customHeight="1" spans="1:4">
      <c r="A12991" s="4">
        <v>12989</v>
      </c>
      <c r="B12991" s="5">
        <v>19453680</v>
      </c>
      <c r="C12991" s="5">
        <v>30300017</v>
      </c>
      <c r="D12991" s="5" t="s">
        <v>12993</v>
      </c>
    </row>
    <row r="12992" ht="22.05" customHeight="1" spans="1:4">
      <c r="A12992" s="4">
        <v>12990</v>
      </c>
      <c r="B12992" s="5">
        <v>19453684</v>
      </c>
      <c r="C12992" s="5">
        <v>30300073</v>
      </c>
      <c r="D12992" s="5" t="s">
        <v>12994</v>
      </c>
    </row>
    <row r="12993" ht="22.05" customHeight="1" spans="1:4">
      <c r="A12993" s="4">
        <v>12991</v>
      </c>
      <c r="B12993" s="5">
        <v>19453692</v>
      </c>
      <c r="C12993" s="5">
        <v>30299089</v>
      </c>
      <c r="D12993" s="5" t="s">
        <v>12995</v>
      </c>
    </row>
    <row r="12994" ht="22.05" customHeight="1" spans="1:4">
      <c r="A12994" s="4">
        <v>12992</v>
      </c>
      <c r="B12994" s="5">
        <v>19453694</v>
      </c>
      <c r="C12994" s="5">
        <v>30299141</v>
      </c>
      <c r="D12994" s="5" t="s">
        <v>12996</v>
      </c>
    </row>
    <row r="12995" ht="22.05" customHeight="1" spans="1:4">
      <c r="A12995" s="4">
        <v>12993</v>
      </c>
      <c r="B12995" s="5">
        <v>19453764</v>
      </c>
      <c r="C12995" s="5">
        <v>30299028</v>
      </c>
      <c r="D12995" s="5" t="s">
        <v>12997</v>
      </c>
    </row>
    <row r="12996" ht="22.05" customHeight="1" spans="1:4">
      <c r="A12996" s="4">
        <v>12994</v>
      </c>
      <c r="B12996" s="5">
        <v>19453812</v>
      </c>
      <c r="C12996" s="5">
        <v>30300809</v>
      </c>
      <c r="D12996" s="5" t="s">
        <v>12998</v>
      </c>
    </row>
    <row r="12997" ht="22.05" customHeight="1" spans="1:4">
      <c r="A12997" s="4">
        <v>12995</v>
      </c>
      <c r="B12997" s="5">
        <v>19453816</v>
      </c>
      <c r="C12997" s="5">
        <v>30300847</v>
      </c>
      <c r="D12997" s="5" t="s">
        <v>12999</v>
      </c>
    </row>
    <row r="12998" ht="22.05" customHeight="1" spans="1:4">
      <c r="A12998" s="4">
        <v>12996</v>
      </c>
      <c r="B12998" s="5">
        <v>19453819</v>
      </c>
      <c r="C12998" s="5">
        <v>30299869</v>
      </c>
      <c r="D12998" s="5" t="s">
        <v>13000</v>
      </c>
    </row>
    <row r="12999" ht="22.05" customHeight="1" spans="1:4">
      <c r="A12999" s="4">
        <v>12997</v>
      </c>
      <c r="B12999" s="5">
        <v>19453830</v>
      </c>
      <c r="C12999" s="5">
        <v>30299975</v>
      </c>
      <c r="D12999" s="5" t="s">
        <v>13001</v>
      </c>
    </row>
    <row r="13000" ht="22.05" customHeight="1" spans="1:4">
      <c r="A13000" s="4">
        <v>12998</v>
      </c>
      <c r="B13000" s="5">
        <v>19453860</v>
      </c>
      <c r="C13000" s="5">
        <v>30301230</v>
      </c>
      <c r="D13000" s="5" t="s">
        <v>13002</v>
      </c>
    </row>
    <row r="13001" ht="22.05" customHeight="1" spans="1:4">
      <c r="A13001" s="4">
        <v>12999</v>
      </c>
      <c r="B13001" s="5">
        <v>19453911</v>
      </c>
      <c r="C13001" s="5">
        <v>30298862</v>
      </c>
      <c r="D13001" s="5" t="s">
        <v>13003</v>
      </c>
    </row>
    <row r="13002" ht="22.05" customHeight="1" spans="1:4">
      <c r="A13002" s="4">
        <v>13000</v>
      </c>
      <c r="B13002" s="5">
        <v>19453916</v>
      </c>
      <c r="C13002" s="5">
        <v>30298900</v>
      </c>
      <c r="D13002" s="5" t="s">
        <v>13004</v>
      </c>
    </row>
    <row r="13003" ht="22.05" customHeight="1" spans="1:4">
      <c r="A13003" s="4">
        <v>13001</v>
      </c>
      <c r="B13003" s="5">
        <v>19453977</v>
      </c>
      <c r="C13003" s="5">
        <v>30297684</v>
      </c>
      <c r="D13003" s="5" t="s">
        <v>13005</v>
      </c>
    </row>
    <row r="13004" ht="22.05" customHeight="1" spans="1:4">
      <c r="A13004" s="4">
        <v>13002</v>
      </c>
      <c r="B13004" s="5">
        <v>19453993</v>
      </c>
      <c r="C13004" s="5">
        <v>30300658</v>
      </c>
      <c r="D13004" s="5" t="s">
        <v>13006</v>
      </c>
    </row>
    <row r="13005" ht="22.05" customHeight="1" spans="1:4">
      <c r="A13005" s="4">
        <v>13003</v>
      </c>
      <c r="B13005" s="5">
        <v>19454000</v>
      </c>
      <c r="C13005" s="5">
        <v>30300694</v>
      </c>
      <c r="D13005" s="5" t="s">
        <v>13007</v>
      </c>
    </row>
    <row r="13006" ht="22.05" customHeight="1" spans="1:4">
      <c r="A13006" s="4">
        <v>13004</v>
      </c>
      <c r="B13006" s="5">
        <v>19454044</v>
      </c>
      <c r="C13006" s="5">
        <v>30300522</v>
      </c>
      <c r="D13006" s="5" t="s">
        <v>13008</v>
      </c>
    </row>
    <row r="13007" ht="22.05" customHeight="1" spans="1:4">
      <c r="A13007" s="4">
        <v>13005</v>
      </c>
      <c r="B13007" s="5">
        <v>19454147</v>
      </c>
      <c r="C13007" s="5">
        <v>30302998</v>
      </c>
      <c r="D13007" s="5" t="s">
        <v>13009</v>
      </c>
    </row>
    <row r="13008" ht="22.05" customHeight="1" spans="1:4">
      <c r="A13008" s="4">
        <v>13006</v>
      </c>
      <c r="B13008" s="5">
        <v>19454177</v>
      </c>
      <c r="C13008" s="5">
        <v>30303179</v>
      </c>
      <c r="D13008" s="5" t="s">
        <v>13010</v>
      </c>
    </row>
    <row r="13009" ht="22.05" customHeight="1" spans="1:4">
      <c r="A13009" s="4">
        <v>13007</v>
      </c>
      <c r="B13009" s="5">
        <v>19454181</v>
      </c>
      <c r="C13009" s="5">
        <v>30303225</v>
      </c>
      <c r="D13009" s="5" t="s">
        <v>13011</v>
      </c>
    </row>
    <row r="13010" ht="22.05" customHeight="1" spans="1:4">
      <c r="A13010" s="4">
        <v>13008</v>
      </c>
      <c r="B13010" s="5">
        <v>19454183</v>
      </c>
      <c r="C13010" s="5">
        <v>30302133</v>
      </c>
      <c r="D13010" s="5" t="s">
        <v>13012</v>
      </c>
    </row>
    <row r="13011" ht="22.05" customHeight="1" spans="1:4">
      <c r="A13011" s="4">
        <v>13009</v>
      </c>
      <c r="B13011" s="5">
        <v>19454197</v>
      </c>
      <c r="C13011" s="5">
        <v>30303650</v>
      </c>
      <c r="D13011" s="5" t="s">
        <v>13013</v>
      </c>
    </row>
    <row r="13012" ht="22.05" customHeight="1" spans="1:4">
      <c r="A13012" s="4">
        <v>13010</v>
      </c>
      <c r="B13012" s="5">
        <v>19454203</v>
      </c>
      <c r="C13012" s="5">
        <v>30303690</v>
      </c>
      <c r="D13012" s="5" t="s">
        <v>13014</v>
      </c>
    </row>
    <row r="13013" ht="22.05" customHeight="1" spans="1:4">
      <c r="A13013" s="4">
        <v>13011</v>
      </c>
      <c r="B13013" s="5">
        <v>19454228</v>
      </c>
      <c r="C13013" s="5">
        <v>30304072</v>
      </c>
      <c r="D13013" s="5" t="s">
        <v>13015</v>
      </c>
    </row>
    <row r="13014" ht="22.05" customHeight="1" spans="1:4">
      <c r="A13014" s="4">
        <v>13012</v>
      </c>
      <c r="B13014" s="5">
        <v>19454287</v>
      </c>
      <c r="C13014" s="5">
        <v>30303939</v>
      </c>
      <c r="D13014" s="5" t="s">
        <v>13016</v>
      </c>
    </row>
    <row r="13015" ht="22.05" customHeight="1" spans="1:4">
      <c r="A13015" s="4">
        <v>13013</v>
      </c>
      <c r="B13015" s="5">
        <v>19454290</v>
      </c>
      <c r="C13015" s="5">
        <v>30304410</v>
      </c>
      <c r="D13015" s="5" t="s">
        <v>13017</v>
      </c>
    </row>
    <row r="13016" ht="22.05" customHeight="1" spans="1:4">
      <c r="A13016" s="4">
        <v>13014</v>
      </c>
      <c r="B13016" s="5">
        <v>19454308</v>
      </c>
      <c r="C13016" s="5">
        <v>30304342</v>
      </c>
      <c r="D13016" s="5" t="s">
        <v>13018</v>
      </c>
    </row>
    <row r="13017" ht="22.05" customHeight="1" spans="1:4">
      <c r="A13017" s="4">
        <v>13015</v>
      </c>
      <c r="B13017" s="5">
        <v>19454314</v>
      </c>
      <c r="C13017" s="5">
        <v>30304401</v>
      </c>
      <c r="D13017" s="5" t="s">
        <v>13019</v>
      </c>
    </row>
    <row r="13018" ht="22.05" customHeight="1" spans="1:4">
      <c r="A13018" s="4">
        <v>13016</v>
      </c>
      <c r="B13018" s="5">
        <v>19454322</v>
      </c>
      <c r="C13018" s="5">
        <v>30304713</v>
      </c>
      <c r="D13018" s="5" t="s">
        <v>13020</v>
      </c>
    </row>
    <row r="13019" ht="22.05" customHeight="1" spans="1:4">
      <c r="A13019" s="4">
        <v>13017</v>
      </c>
      <c r="B13019" s="5">
        <v>19454323</v>
      </c>
      <c r="C13019" s="5">
        <v>30304719</v>
      </c>
      <c r="D13019" s="5" t="s">
        <v>13021</v>
      </c>
    </row>
    <row r="13020" ht="22.05" customHeight="1" spans="1:4">
      <c r="A13020" s="4">
        <v>13018</v>
      </c>
      <c r="B13020" s="5">
        <v>19454364</v>
      </c>
      <c r="C13020" s="5">
        <v>30303437</v>
      </c>
      <c r="D13020" s="5" t="s">
        <v>13022</v>
      </c>
    </row>
    <row r="13021" ht="22.05" customHeight="1" spans="1:4">
      <c r="A13021" s="4">
        <v>13019</v>
      </c>
      <c r="B13021" s="5">
        <v>19454387</v>
      </c>
      <c r="C13021" s="5">
        <v>30301454</v>
      </c>
      <c r="D13021" s="5" t="s">
        <v>13023</v>
      </c>
    </row>
    <row r="13022" ht="22.05" customHeight="1" spans="1:4">
      <c r="A13022" s="4">
        <v>13020</v>
      </c>
      <c r="B13022" s="5">
        <v>19454417</v>
      </c>
      <c r="C13022" s="5">
        <v>30302420</v>
      </c>
      <c r="D13022" s="5" t="s">
        <v>13024</v>
      </c>
    </row>
    <row r="13023" ht="22.05" customHeight="1" spans="1:4">
      <c r="A13023" s="4">
        <v>13021</v>
      </c>
      <c r="B13023" s="5">
        <v>19454429</v>
      </c>
      <c r="C13023" s="5">
        <v>30301919</v>
      </c>
      <c r="D13023" s="5" t="s">
        <v>13025</v>
      </c>
    </row>
    <row r="13024" ht="22.05" customHeight="1" spans="1:4">
      <c r="A13024" s="4">
        <v>13022</v>
      </c>
      <c r="B13024" s="5">
        <v>19454448</v>
      </c>
      <c r="C13024" s="5">
        <v>30304580</v>
      </c>
      <c r="D13024" s="5" t="s">
        <v>13026</v>
      </c>
    </row>
    <row r="13025" ht="22.05" customHeight="1" spans="1:4">
      <c r="A13025" s="4">
        <v>13023</v>
      </c>
      <c r="B13025" s="5">
        <v>19454484</v>
      </c>
      <c r="C13025" s="5">
        <v>30306542</v>
      </c>
      <c r="D13025" s="5" t="s">
        <v>13027</v>
      </c>
    </row>
    <row r="13026" ht="22.05" customHeight="1" spans="1:4">
      <c r="A13026" s="4">
        <v>13024</v>
      </c>
      <c r="B13026" s="5">
        <v>19454504</v>
      </c>
      <c r="C13026" s="5">
        <v>30305950</v>
      </c>
      <c r="D13026" s="5" t="s">
        <v>13028</v>
      </c>
    </row>
    <row r="13027" ht="22.05" customHeight="1" spans="1:4">
      <c r="A13027" s="4">
        <v>13025</v>
      </c>
      <c r="B13027" s="5">
        <v>19454510</v>
      </c>
      <c r="C13027" s="5">
        <v>30306431</v>
      </c>
      <c r="D13027" s="5" t="s">
        <v>13029</v>
      </c>
    </row>
    <row r="13028" ht="22.05" customHeight="1" spans="1:4">
      <c r="A13028" s="4">
        <v>13026</v>
      </c>
      <c r="B13028" s="5">
        <v>19454545</v>
      </c>
      <c r="C13028" s="5">
        <v>30306756</v>
      </c>
      <c r="D13028" s="5" t="s">
        <v>13030</v>
      </c>
    </row>
    <row r="13029" ht="22.05" customHeight="1" spans="1:4">
      <c r="A13029" s="4">
        <v>13027</v>
      </c>
      <c r="B13029" s="5">
        <v>19454554</v>
      </c>
      <c r="C13029" s="5">
        <v>30305456</v>
      </c>
      <c r="D13029" s="5" t="s">
        <v>13031</v>
      </c>
    </row>
    <row r="13030" ht="22.05" customHeight="1" spans="1:4">
      <c r="A13030" s="4">
        <v>13028</v>
      </c>
      <c r="B13030" s="5">
        <v>19454567</v>
      </c>
      <c r="C13030" s="5">
        <v>30192143</v>
      </c>
      <c r="D13030" s="5" t="s">
        <v>13032</v>
      </c>
    </row>
    <row r="13031" ht="22.05" customHeight="1" spans="1:4">
      <c r="A13031" s="4">
        <v>13029</v>
      </c>
      <c r="B13031" s="5">
        <v>19454606</v>
      </c>
      <c r="C13031" s="5">
        <v>30307295</v>
      </c>
      <c r="D13031" s="5" t="s">
        <v>13033</v>
      </c>
    </row>
    <row r="13032" ht="22.05" customHeight="1" spans="1:4">
      <c r="A13032" s="4">
        <v>13030</v>
      </c>
      <c r="B13032" s="5">
        <v>19454654</v>
      </c>
      <c r="C13032" s="5">
        <v>30308330</v>
      </c>
      <c r="D13032" s="5" t="s">
        <v>13034</v>
      </c>
    </row>
    <row r="13033" ht="22.05" customHeight="1" spans="1:4">
      <c r="A13033" s="4">
        <v>13031</v>
      </c>
      <c r="B13033" s="5">
        <v>19454680</v>
      </c>
      <c r="C13033" s="5">
        <v>30308471</v>
      </c>
      <c r="D13033" s="5" t="s">
        <v>13035</v>
      </c>
    </row>
    <row r="13034" ht="22.05" customHeight="1" spans="1:4">
      <c r="A13034" s="4">
        <v>13032</v>
      </c>
      <c r="B13034" s="5">
        <v>19454725</v>
      </c>
      <c r="C13034" s="5">
        <v>30308560</v>
      </c>
      <c r="D13034" s="5" t="s">
        <v>13036</v>
      </c>
    </row>
    <row r="13035" ht="22.05" customHeight="1" spans="1:4">
      <c r="A13035" s="4">
        <v>13033</v>
      </c>
      <c r="B13035" s="5">
        <v>19454734</v>
      </c>
      <c r="C13035" s="5">
        <v>30308635</v>
      </c>
      <c r="D13035" s="5" t="s">
        <v>13037</v>
      </c>
    </row>
    <row r="13036" ht="22.05" customHeight="1" spans="1:4">
      <c r="A13036" s="4">
        <v>13034</v>
      </c>
      <c r="B13036" s="5">
        <v>19454747</v>
      </c>
      <c r="C13036" s="5">
        <v>30307227</v>
      </c>
      <c r="D13036" s="5" t="s">
        <v>13038</v>
      </c>
    </row>
    <row r="13037" ht="22.05" customHeight="1" spans="1:4">
      <c r="A13037" s="4">
        <v>13035</v>
      </c>
      <c r="B13037" s="5">
        <v>19454761</v>
      </c>
      <c r="C13037" s="5">
        <v>30306287</v>
      </c>
      <c r="D13037" s="5" t="s">
        <v>13039</v>
      </c>
    </row>
    <row r="13038" ht="22.05" customHeight="1" spans="1:4">
      <c r="A13038" s="4">
        <v>13036</v>
      </c>
      <c r="B13038" s="5">
        <v>19454770</v>
      </c>
      <c r="C13038" s="5">
        <v>30306331</v>
      </c>
      <c r="D13038" s="5" t="s">
        <v>13040</v>
      </c>
    </row>
    <row r="13039" ht="22.05" customHeight="1" spans="1:4">
      <c r="A13039" s="4">
        <v>13037</v>
      </c>
      <c r="B13039" s="5">
        <v>19454782</v>
      </c>
      <c r="C13039" s="5">
        <v>30307677</v>
      </c>
      <c r="D13039" s="5" t="s">
        <v>13041</v>
      </c>
    </row>
    <row r="13040" ht="22.05" customHeight="1" spans="1:4">
      <c r="A13040" s="4">
        <v>13038</v>
      </c>
      <c r="B13040" s="5">
        <v>19454785</v>
      </c>
      <c r="C13040" s="5">
        <v>30307705</v>
      </c>
      <c r="D13040" s="5" t="s">
        <v>13042</v>
      </c>
    </row>
    <row r="13041" ht="22.05" customHeight="1" spans="1:4">
      <c r="A13041" s="4">
        <v>13039</v>
      </c>
      <c r="B13041" s="5">
        <v>19454792</v>
      </c>
      <c r="C13041" s="5">
        <v>30307750</v>
      </c>
      <c r="D13041" s="5" t="s">
        <v>13043</v>
      </c>
    </row>
    <row r="13042" ht="22.05" customHeight="1" spans="1:4">
      <c r="A13042" s="4">
        <v>13040</v>
      </c>
      <c r="B13042" s="5">
        <v>19454813</v>
      </c>
      <c r="C13042" s="5">
        <v>30197943</v>
      </c>
      <c r="D13042" s="5" t="s">
        <v>13044</v>
      </c>
    </row>
    <row r="13043" ht="22.05" customHeight="1" spans="1:4">
      <c r="A13043" s="4">
        <v>13041</v>
      </c>
      <c r="B13043" s="5">
        <v>19454850</v>
      </c>
      <c r="C13043" s="5">
        <v>30306140</v>
      </c>
      <c r="D13043" s="5" t="s">
        <v>13045</v>
      </c>
    </row>
    <row r="13044" ht="22.05" customHeight="1" spans="1:4">
      <c r="A13044" s="4">
        <v>13042</v>
      </c>
      <c r="B13044" s="5">
        <v>19454917</v>
      </c>
      <c r="C13044" s="5">
        <v>30311009</v>
      </c>
      <c r="D13044" s="5" t="s">
        <v>13046</v>
      </c>
    </row>
    <row r="13045" ht="22.05" customHeight="1" spans="1:4">
      <c r="A13045" s="4">
        <v>13043</v>
      </c>
      <c r="B13045" s="5">
        <v>19454979</v>
      </c>
      <c r="C13045" s="5">
        <v>30310330</v>
      </c>
      <c r="D13045" s="5" t="s">
        <v>13047</v>
      </c>
    </row>
    <row r="13046" ht="22.05" customHeight="1" spans="1:4">
      <c r="A13046" s="4">
        <v>13044</v>
      </c>
      <c r="B13046" s="5">
        <v>19454981</v>
      </c>
      <c r="C13046" s="5">
        <v>30310339</v>
      </c>
      <c r="D13046" s="5" t="s">
        <v>13048</v>
      </c>
    </row>
    <row r="13047" ht="22.05" customHeight="1" spans="1:4">
      <c r="A13047" s="4">
        <v>13045</v>
      </c>
      <c r="B13047" s="5">
        <v>19455017</v>
      </c>
      <c r="C13047" s="5">
        <v>30311108</v>
      </c>
      <c r="D13047" s="5" t="s">
        <v>13049</v>
      </c>
    </row>
    <row r="13048" ht="22.05" customHeight="1" spans="1:4">
      <c r="A13048" s="4">
        <v>13046</v>
      </c>
      <c r="B13048" s="5">
        <v>19455018</v>
      </c>
      <c r="C13048" s="5">
        <v>30311123</v>
      </c>
      <c r="D13048" s="5" t="s">
        <v>13050</v>
      </c>
    </row>
    <row r="13049" ht="22.05" customHeight="1" spans="1:4">
      <c r="A13049" s="4">
        <v>13047</v>
      </c>
      <c r="B13049" s="5">
        <v>19455152</v>
      </c>
      <c r="C13049" s="5">
        <v>30310078</v>
      </c>
      <c r="D13049" s="5" t="s">
        <v>13051</v>
      </c>
    </row>
    <row r="13050" ht="22.05" customHeight="1" spans="1:4">
      <c r="A13050" s="4">
        <v>13048</v>
      </c>
      <c r="B13050" s="5">
        <v>19455222</v>
      </c>
      <c r="C13050" s="5">
        <v>30309839</v>
      </c>
      <c r="D13050" s="5" t="s">
        <v>13052</v>
      </c>
    </row>
    <row r="13051" ht="22.05" customHeight="1" spans="1:4">
      <c r="A13051" s="4">
        <v>13049</v>
      </c>
      <c r="B13051" s="5">
        <v>19455244</v>
      </c>
      <c r="C13051" s="5">
        <v>30310782</v>
      </c>
      <c r="D13051" s="5" t="s">
        <v>13053</v>
      </c>
    </row>
    <row r="13052" ht="22.05" customHeight="1" spans="1:4">
      <c r="A13052" s="4">
        <v>13050</v>
      </c>
      <c r="B13052" s="5">
        <v>19455259</v>
      </c>
      <c r="C13052" s="5">
        <v>30311342</v>
      </c>
      <c r="D13052" s="5" t="s">
        <v>13054</v>
      </c>
    </row>
    <row r="13053" ht="22.05" customHeight="1" spans="1:4">
      <c r="A13053" s="4">
        <v>13051</v>
      </c>
      <c r="B13053" s="5">
        <v>19455314</v>
      </c>
      <c r="C13053" s="5">
        <v>30313449</v>
      </c>
      <c r="D13053" s="5" t="s">
        <v>13055</v>
      </c>
    </row>
    <row r="13054" ht="22.05" customHeight="1" spans="1:4">
      <c r="A13054" s="4">
        <v>13052</v>
      </c>
      <c r="B13054" s="5">
        <v>19455326</v>
      </c>
      <c r="C13054" s="5">
        <v>30313526</v>
      </c>
      <c r="D13054" s="5" t="s">
        <v>13056</v>
      </c>
    </row>
    <row r="13055" ht="22.05" customHeight="1" spans="1:4">
      <c r="A13055" s="4">
        <v>13053</v>
      </c>
      <c r="B13055" s="5">
        <v>19455376</v>
      </c>
      <c r="C13055" s="5">
        <v>30313778</v>
      </c>
      <c r="D13055" s="5" t="s">
        <v>13057</v>
      </c>
    </row>
    <row r="13056" ht="22.05" customHeight="1" spans="1:4">
      <c r="A13056" s="4">
        <v>13054</v>
      </c>
      <c r="B13056" s="5">
        <v>19455393</v>
      </c>
      <c r="C13056" s="5">
        <v>30313082</v>
      </c>
      <c r="D13056" s="5" t="s">
        <v>13058</v>
      </c>
    </row>
    <row r="13057" ht="22.05" customHeight="1" spans="1:4">
      <c r="A13057" s="4">
        <v>13055</v>
      </c>
      <c r="B13057" s="5">
        <v>19455403</v>
      </c>
      <c r="C13057" s="5">
        <v>30314027</v>
      </c>
      <c r="D13057" s="5" t="s">
        <v>13059</v>
      </c>
    </row>
    <row r="13058" ht="22.05" customHeight="1" spans="1:4">
      <c r="A13058" s="4">
        <v>13056</v>
      </c>
      <c r="B13058" s="5">
        <v>19455417</v>
      </c>
      <c r="C13058" s="5">
        <v>30312702</v>
      </c>
      <c r="D13058" s="5" t="s">
        <v>13060</v>
      </c>
    </row>
    <row r="13059" ht="22.05" customHeight="1" spans="1:4">
      <c r="A13059" s="4">
        <v>13057</v>
      </c>
      <c r="B13059" s="5">
        <v>19455442</v>
      </c>
      <c r="C13059" s="5">
        <v>30314930</v>
      </c>
      <c r="D13059" s="5" t="s">
        <v>13061</v>
      </c>
    </row>
    <row r="13060" ht="22.05" customHeight="1" spans="1:4">
      <c r="A13060" s="4">
        <v>13058</v>
      </c>
      <c r="B13060" s="5">
        <v>19455510</v>
      </c>
      <c r="C13060" s="5">
        <v>30313289</v>
      </c>
      <c r="D13060" s="5" t="s">
        <v>13062</v>
      </c>
    </row>
    <row r="13061" ht="22.05" customHeight="1" spans="1:4">
      <c r="A13061" s="4">
        <v>13059</v>
      </c>
      <c r="B13061" s="5">
        <v>19456417</v>
      </c>
      <c r="C13061" s="5">
        <v>30033485</v>
      </c>
      <c r="D13061" s="5" t="s">
        <v>13063</v>
      </c>
    </row>
    <row r="13062" ht="22.05" customHeight="1" spans="1:4">
      <c r="A13062" s="4">
        <v>13060</v>
      </c>
      <c r="B13062" s="5">
        <v>19456499</v>
      </c>
      <c r="C13062" s="5">
        <v>30013687</v>
      </c>
      <c r="D13062" s="5" t="s">
        <v>13064</v>
      </c>
    </row>
    <row r="13063" ht="22.05" customHeight="1" spans="1:4">
      <c r="A13063" s="4">
        <v>13061</v>
      </c>
      <c r="B13063" s="5">
        <v>19456585</v>
      </c>
      <c r="C13063" s="5">
        <v>30060946</v>
      </c>
      <c r="D13063" s="5" t="s">
        <v>13065</v>
      </c>
    </row>
    <row r="13064" ht="22.05" customHeight="1" spans="1:4">
      <c r="A13064" s="4">
        <v>13062</v>
      </c>
      <c r="B13064" s="5">
        <v>19456647</v>
      </c>
      <c r="C13064" s="5">
        <v>30080229</v>
      </c>
      <c r="D13064" s="5" t="s">
        <v>13066</v>
      </c>
    </row>
    <row r="13065" ht="22.05" customHeight="1" spans="1:4">
      <c r="A13065" s="4">
        <v>13063</v>
      </c>
      <c r="B13065" s="5">
        <v>19457066</v>
      </c>
      <c r="C13065" s="5">
        <v>30082345</v>
      </c>
      <c r="D13065" s="5" t="s">
        <v>13067</v>
      </c>
    </row>
    <row r="13066" ht="22.05" customHeight="1" spans="1:4">
      <c r="A13066" s="4">
        <v>13064</v>
      </c>
      <c r="B13066" s="5">
        <v>19457355</v>
      </c>
      <c r="C13066" s="5">
        <v>30034925</v>
      </c>
      <c r="D13066" s="5" t="s">
        <v>13068</v>
      </c>
    </row>
    <row r="13067" ht="22.05" customHeight="1" spans="1:4">
      <c r="A13067" s="4">
        <v>13065</v>
      </c>
      <c r="B13067" s="5">
        <v>19457449</v>
      </c>
      <c r="C13067" s="5">
        <v>30080670</v>
      </c>
      <c r="D13067" s="5" t="s">
        <v>13069</v>
      </c>
    </row>
    <row r="13068" ht="22.05" customHeight="1" spans="1:4">
      <c r="A13068" s="4">
        <v>13066</v>
      </c>
      <c r="B13068" s="5">
        <v>19457631</v>
      </c>
      <c r="C13068" s="5">
        <v>30170564</v>
      </c>
      <c r="D13068" s="5" t="s">
        <v>13070</v>
      </c>
    </row>
    <row r="13069" ht="22.05" customHeight="1" spans="1:4">
      <c r="A13069" s="4">
        <v>13067</v>
      </c>
      <c r="B13069" s="5">
        <v>19457646</v>
      </c>
      <c r="C13069" s="5">
        <v>30151851</v>
      </c>
      <c r="D13069" s="5" t="s">
        <v>13071</v>
      </c>
    </row>
    <row r="13070" ht="22.05" customHeight="1" spans="1:4">
      <c r="A13070" s="4">
        <v>13068</v>
      </c>
      <c r="B13070" s="5">
        <v>19457749</v>
      </c>
      <c r="C13070" s="5">
        <v>30144017</v>
      </c>
      <c r="D13070" s="5" t="s">
        <v>13072</v>
      </c>
    </row>
    <row r="13071" ht="22.05" customHeight="1" spans="1:4">
      <c r="A13071" s="4">
        <v>13069</v>
      </c>
      <c r="B13071" s="5">
        <v>19457771</v>
      </c>
      <c r="C13071" s="5">
        <v>30047161</v>
      </c>
      <c r="D13071" s="5" t="s">
        <v>13073</v>
      </c>
    </row>
    <row r="13072" ht="22.05" customHeight="1" spans="1:4">
      <c r="A13072" s="4">
        <v>13070</v>
      </c>
      <c r="B13072" s="5">
        <v>19457886</v>
      </c>
      <c r="C13072" s="5">
        <v>30115603</v>
      </c>
      <c r="D13072" s="5" t="s">
        <v>13074</v>
      </c>
    </row>
    <row r="13073" ht="22.05" customHeight="1" spans="1:4">
      <c r="A13073" s="4">
        <v>13071</v>
      </c>
      <c r="B13073" s="5">
        <v>19457901</v>
      </c>
      <c r="C13073" s="5">
        <v>30112669</v>
      </c>
      <c r="D13073" s="5" t="s">
        <v>13075</v>
      </c>
    </row>
    <row r="13074" ht="22.05" customHeight="1" spans="1:4">
      <c r="A13074" s="4">
        <v>13072</v>
      </c>
      <c r="B13074" s="5">
        <v>19457963</v>
      </c>
      <c r="C13074" s="5">
        <v>30103000</v>
      </c>
      <c r="D13074" s="5" t="s">
        <v>13076</v>
      </c>
    </row>
    <row r="13075" ht="22.05" customHeight="1" spans="1:4">
      <c r="A13075" s="4">
        <v>13073</v>
      </c>
      <c r="B13075" s="5">
        <v>19458003</v>
      </c>
      <c r="C13075" s="5">
        <v>11184811</v>
      </c>
      <c r="D13075" s="5" t="s">
        <v>13077</v>
      </c>
    </row>
    <row r="13076" ht="22.05" customHeight="1" spans="1:4">
      <c r="A13076" s="4">
        <v>13074</v>
      </c>
      <c r="B13076" s="5">
        <v>19458140</v>
      </c>
      <c r="C13076" s="5">
        <v>30176409</v>
      </c>
      <c r="D13076" s="5" t="s">
        <v>13078</v>
      </c>
    </row>
    <row r="13077" ht="22.05" customHeight="1" spans="1:4">
      <c r="A13077" s="4">
        <v>13075</v>
      </c>
      <c r="B13077" s="5">
        <v>19458178</v>
      </c>
      <c r="C13077" s="5">
        <v>30072959</v>
      </c>
      <c r="D13077" s="5" t="s">
        <v>13079</v>
      </c>
    </row>
    <row r="13078" ht="22.05" customHeight="1" spans="1:4">
      <c r="A13078" s="4">
        <v>13076</v>
      </c>
      <c r="B13078" s="5">
        <v>19458237</v>
      </c>
      <c r="C13078" s="5">
        <v>30195351</v>
      </c>
      <c r="D13078" s="5" t="s">
        <v>13080</v>
      </c>
    </row>
    <row r="13079" ht="22.05" customHeight="1" spans="1:4">
      <c r="A13079" s="4">
        <v>13077</v>
      </c>
      <c r="B13079" s="5">
        <v>19458390</v>
      </c>
      <c r="C13079" s="5">
        <v>30168981</v>
      </c>
      <c r="D13079" s="5" t="s">
        <v>13081</v>
      </c>
    </row>
    <row r="13080" ht="22.05" customHeight="1" spans="1:4">
      <c r="A13080" s="4">
        <v>13078</v>
      </c>
      <c r="B13080" s="5">
        <v>19458462</v>
      </c>
      <c r="C13080" s="5">
        <v>30153300</v>
      </c>
      <c r="D13080" s="5" t="s">
        <v>13082</v>
      </c>
    </row>
    <row r="13081" ht="22.05" customHeight="1" spans="1:4">
      <c r="A13081" s="4">
        <v>13079</v>
      </c>
      <c r="B13081" s="5">
        <v>19458468</v>
      </c>
      <c r="C13081" s="5">
        <v>30142526</v>
      </c>
      <c r="D13081" s="5" t="s">
        <v>13083</v>
      </c>
    </row>
    <row r="13082" ht="22.05" customHeight="1" spans="1:4">
      <c r="A13082" s="4">
        <v>13080</v>
      </c>
      <c r="B13082" s="5">
        <v>19458547</v>
      </c>
      <c r="C13082" s="5">
        <v>30217860</v>
      </c>
      <c r="D13082" s="5" t="s">
        <v>13084</v>
      </c>
    </row>
    <row r="13083" ht="22.05" customHeight="1" spans="1:4">
      <c r="A13083" s="4">
        <v>13081</v>
      </c>
      <c r="B13083" s="5">
        <v>19458565</v>
      </c>
      <c r="C13083" s="5">
        <v>30165265</v>
      </c>
      <c r="D13083" s="5" t="s">
        <v>13085</v>
      </c>
    </row>
    <row r="13084" ht="22.05" customHeight="1" spans="1:4">
      <c r="A13084" s="4">
        <v>13082</v>
      </c>
      <c r="B13084" s="5">
        <v>19458723</v>
      </c>
      <c r="C13084" s="5">
        <v>30113332</v>
      </c>
      <c r="D13084" s="5" t="s">
        <v>13086</v>
      </c>
    </row>
    <row r="13085" ht="22.05" customHeight="1" spans="1:4">
      <c r="A13085" s="4">
        <v>13083</v>
      </c>
      <c r="B13085" s="5">
        <v>19458728</v>
      </c>
      <c r="C13085" s="5">
        <v>30190214</v>
      </c>
      <c r="D13085" s="5" t="s">
        <v>13087</v>
      </c>
    </row>
    <row r="13086" ht="22.05" customHeight="1" spans="1:4">
      <c r="A13086" s="4">
        <v>13084</v>
      </c>
      <c r="B13086" s="5">
        <v>19458734</v>
      </c>
      <c r="C13086" s="5">
        <v>30203300</v>
      </c>
      <c r="D13086" s="5" t="s">
        <v>13088</v>
      </c>
    </row>
    <row r="13087" ht="22.05" customHeight="1" spans="1:4">
      <c r="A13087" s="4">
        <v>13085</v>
      </c>
      <c r="B13087" s="5">
        <v>19458836</v>
      </c>
      <c r="C13087" s="5">
        <v>30208770</v>
      </c>
      <c r="D13087" s="5" t="s">
        <v>13089</v>
      </c>
    </row>
    <row r="13088" ht="22.05" customHeight="1" spans="1:4">
      <c r="A13088" s="4">
        <v>13086</v>
      </c>
      <c r="B13088" s="5">
        <v>19458976</v>
      </c>
      <c r="C13088" s="5">
        <v>30246867</v>
      </c>
      <c r="D13088" s="5" t="s">
        <v>13090</v>
      </c>
    </row>
    <row r="13089" ht="22.05" customHeight="1" spans="1:4">
      <c r="A13089" s="4">
        <v>13087</v>
      </c>
      <c r="B13089" s="5">
        <v>19459057</v>
      </c>
      <c r="C13089" s="5">
        <v>30168047</v>
      </c>
      <c r="D13089" s="5" t="s">
        <v>13091</v>
      </c>
    </row>
    <row r="13090" ht="22.05" customHeight="1" spans="1:4">
      <c r="A13090" s="4">
        <v>13088</v>
      </c>
      <c r="B13090" s="5">
        <v>19459077</v>
      </c>
      <c r="C13090" s="5">
        <v>30256234</v>
      </c>
      <c r="D13090" s="5" t="s">
        <v>13092</v>
      </c>
    </row>
    <row r="13091" ht="22.05" customHeight="1" spans="1:4">
      <c r="A13091" s="4">
        <v>13089</v>
      </c>
      <c r="B13091" s="5">
        <v>19459083</v>
      </c>
      <c r="C13091" s="5">
        <v>30155146</v>
      </c>
      <c r="D13091" s="5" t="s">
        <v>13093</v>
      </c>
    </row>
    <row r="13092" ht="22.05" customHeight="1" spans="1:4">
      <c r="A13092" s="4">
        <v>13090</v>
      </c>
      <c r="B13092" s="5">
        <v>19459118</v>
      </c>
      <c r="C13092" s="5">
        <v>30234218</v>
      </c>
      <c r="D13092" s="5" t="s">
        <v>13094</v>
      </c>
    </row>
    <row r="13093" ht="22.05" customHeight="1" spans="1:4">
      <c r="A13093" s="4">
        <v>13091</v>
      </c>
      <c r="B13093" s="5">
        <v>19459166</v>
      </c>
      <c r="C13093" s="5">
        <v>30188941</v>
      </c>
      <c r="D13093" s="5" t="s">
        <v>13095</v>
      </c>
    </row>
    <row r="13094" ht="22.05" customHeight="1" spans="1:4">
      <c r="A13094" s="4">
        <v>13092</v>
      </c>
      <c r="B13094" s="5">
        <v>19459243</v>
      </c>
      <c r="C13094" s="5">
        <v>30198373</v>
      </c>
      <c r="D13094" s="5" t="s">
        <v>13096</v>
      </c>
    </row>
    <row r="13095" ht="22.05" customHeight="1" spans="1:4">
      <c r="A13095" s="4">
        <v>13093</v>
      </c>
      <c r="B13095" s="5">
        <v>19459344</v>
      </c>
      <c r="C13095" s="5">
        <v>30206226</v>
      </c>
      <c r="D13095" s="5" t="s">
        <v>13097</v>
      </c>
    </row>
    <row r="13096" ht="22.05" customHeight="1" spans="1:4">
      <c r="A13096" s="4">
        <v>13094</v>
      </c>
      <c r="B13096" s="5">
        <v>19459416</v>
      </c>
      <c r="C13096" s="5">
        <v>30188738</v>
      </c>
      <c r="D13096" s="5" t="s">
        <v>13098</v>
      </c>
    </row>
    <row r="13097" ht="22.05" customHeight="1" spans="1:4">
      <c r="A13097" s="4">
        <v>13095</v>
      </c>
      <c r="B13097" s="5">
        <v>19459433</v>
      </c>
      <c r="C13097" s="5">
        <v>30205791</v>
      </c>
      <c r="D13097" s="5" t="s">
        <v>13099</v>
      </c>
    </row>
    <row r="13098" ht="22.05" customHeight="1" spans="1:4">
      <c r="A13098" s="4">
        <v>13096</v>
      </c>
      <c r="B13098" s="5">
        <v>19459482</v>
      </c>
      <c r="C13098" s="5">
        <v>30109947</v>
      </c>
      <c r="D13098" s="5" t="s">
        <v>13100</v>
      </c>
    </row>
    <row r="13099" ht="22.05" customHeight="1" spans="1:4">
      <c r="A13099" s="4">
        <v>13097</v>
      </c>
      <c r="B13099" s="5">
        <v>19459487</v>
      </c>
      <c r="C13099" s="5">
        <v>30184359</v>
      </c>
      <c r="D13099" s="5" t="s">
        <v>13101</v>
      </c>
    </row>
    <row r="13100" ht="22.05" customHeight="1" spans="1:4">
      <c r="A13100" s="4">
        <v>13098</v>
      </c>
      <c r="B13100" s="5">
        <v>19459490</v>
      </c>
      <c r="C13100" s="5">
        <v>30249467</v>
      </c>
      <c r="D13100" s="5" t="s">
        <v>13102</v>
      </c>
    </row>
    <row r="13101" ht="22.05" customHeight="1" spans="1:4">
      <c r="A13101" s="4">
        <v>13099</v>
      </c>
      <c r="B13101" s="5">
        <v>19459602</v>
      </c>
      <c r="C13101" s="5">
        <v>30250780</v>
      </c>
      <c r="D13101" s="5" t="s">
        <v>13103</v>
      </c>
    </row>
    <row r="13102" ht="22.05" customHeight="1" spans="1:4">
      <c r="A13102" s="4">
        <v>13100</v>
      </c>
      <c r="B13102" s="5">
        <v>19459693</v>
      </c>
      <c r="C13102" s="5">
        <v>30146367</v>
      </c>
      <c r="D13102" s="5" t="s">
        <v>13104</v>
      </c>
    </row>
    <row r="13103" ht="22.05" customHeight="1" spans="1:4">
      <c r="A13103" s="4">
        <v>13101</v>
      </c>
      <c r="B13103" s="5">
        <v>19459776</v>
      </c>
      <c r="C13103" s="5">
        <v>30265165</v>
      </c>
      <c r="D13103" s="5" t="s">
        <v>13105</v>
      </c>
    </row>
    <row r="13104" ht="22.05" customHeight="1" spans="1:4">
      <c r="A13104" s="4">
        <v>13102</v>
      </c>
      <c r="B13104" s="5">
        <v>19459871</v>
      </c>
      <c r="C13104" s="5">
        <v>30219375</v>
      </c>
      <c r="D13104" s="5" t="s">
        <v>13106</v>
      </c>
    </row>
    <row r="13105" ht="22.05" customHeight="1" spans="1:4">
      <c r="A13105" s="4">
        <v>13103</v>
      </c>
      <c r="B13105" s="5">
        <v>19459879</v>
      </c>
      <c r="C13105" s="5">
        <v>30252434</v>
      </c>
      <c r="D13105" s="5" t="s">
        <v>13107</v>
      </c>
    </row>
    <row r="13106" ht="22.05" customHeight="1" spans="1:4">
      <c r="A13106" s="4">
        <v>13104</v>
      </c>
      <c r="B13106" s="5">
        <v>19459907</v>
      </c>
      <c r="C13106" s="5">
        <v>30209679</v>
      </c>
      <c r="D13106" s="5" t="s">
        <v>13108</v>
      </c>
    </row>
    <row r="13107" ht="22.05" customHeight="1" spans="1:4">
      <c r="A13107" s="4">
        <v>13105</v>
      </c>
      <c r="B13107" s="5">
        <v>19459934</v>
      </c>
      <c r="C13107" s="5">
        <v>30037181</v>
      </c>
      <c r="D13107" s="5" t="s">
        <v>13109</v>
      </c>
    </row>
    <row r="13108" ht="22.05" customHeight="1" spans="1:4">
      <c r="A13108" s="4">
        <v>13106</v>
      </c>
      <c r="B13108" s="5">
        <v>19460034</v>
      </c>
      <c r="C13108" s="5">
        <v>30293398</v>
      </c>
      <c r="D13108" s="5" t="s">
        <v>13110</v>
      </c>
    </row>
    <row r="13109" ht="22.05" customHeight="1" spans="1:4">
      <c r="A13109" s="4">
        <v>13107</v>
      </c>
      <c r="B13109" s="5">
        <v>19460130</v>
      </c>
      <c r="C13109" s="5">
        <v>30247921</v>
      </c>
      <c r="D13109" s="5" t="s">
        <v>13111</v>
      </c>
    </row>
    <row r="13110" ht="22.05" customHeight="1" spans="1:4">
      <c r="A13110" s="4">
        <v>13108</v>
      </c>
      <c r="B13110" s="5">
        <v>19460142</v>
      </c>
      <c r="C13110" s="5">
        <v>30097450</v>
      </c>
      <c r="D13110" s="5" t="s">
        <v>13112</v>
      </c>
    </row>
    <row r="13111" ht="22.05" customHeight="1" spans="1:4">
      <c r="A13111" s="4">
        <v>13109</v>
      </c>
      <c r="B13111" s="5">
        <v>19460166</v>
      </c>
      <c r="C13111" s="5">
        <v>30180991</v>
      </c>
      <c r="D13111" s="5" t="s">
        <v>13113</v>
      </c>
    </row>
    <row r="13112" ht="22.05" customHeight="1" spans="1:4">
      <c r="A13112" s="4">
        <v>13110</v>
      </c>
      <c r="B13112" s="5">
        <v>19460175</v>
      </c>
      <c r="C13112" s="5">
        <v>30227058</v>
      </c>
      <c r="D13112" s="5" t="s">
        <v>13114</v>
      </c>
    </row>
    <row r="13113" ht="22.05" customHeight="1" spans="1:4">
      <c r="A13113" s="4">
        <v>13111</v>
      </c>
      <c r="B13113" s="5">
        <v>19460218</v>
      </c>
      <c r="C13113" s="5">
        <v>30241580</v>
      </c>
      <c r="D13113" s="5" t="s">
        <v>13115</v>
      </c>
    </row>
    <row r="13114" ht="22.05" customHeight="1" spans="1:4">
      <c r="A13114" s="4">
        <v>13112</v>
      </c>
      <c r="B13114" s="5">
        <v>19460252</v>
      </c>
      <c r="C13114" s="5">
        <v>30281882</v>
      </c>
      <c r="D13114" s="5" t="s">
        <v>13116</v>
      </c>
    </row>
    <row r="13115" ht="22.05" customHeight="1" spans="1:4">
      <c r="A13115" s="4">
        <v>13113</v>
      </c>
      <c r="B13115" s="5">
        <v>19460265</v>
      </c>
      <c r="C13115" s="5">
        <v>30101423</v>
      </c>
      <c r="D13115" s="5" t="s">
        <v>13117</v>
      </c>
    </row>
    <row r="13116" ht="22.05" customHeight="1" spans="1:4">
      <c r="A13116" s="4">
        <v>13114</v>
      </c>
      <c r="B13116" s="5">
        <v>19460298</v>
      </c>
      <c r="C13116" s="5">
        <v>30218520</v>
      </c>
      <c r="D13116" s="5" t="s">
        <v>13118</v>
      </c>
    </row>
    <row r="13117" ht="22.05" customHeight="1" spans="1:4">
      <c r="A13117" s="4">
        <v>13115</v>
      </c>
      <c r="B13117" s="5">
        <v>19460373</v>
      </c>
      <c r="C13117" s="5">
        <v>30265139</v>
      </c>
      <c r="D13117" s="5" t="s">
        <v>13119</v>
      </c>
    </row>
    <row r="13118" ht="22.05" customHeight="1" spans="1:4">
      <c r="A13118" s="4">
        <v>13116</v>
      </c>
      <c r="B13118" s="5">
        <v>19460515</v>
      </c>
      <c r="C13118" s="5">
        <v>30252721</v>
      </c>
      <c r="D13118" s="5" t="s">
        <v>13120</v>
      </c>
    </row>
    <row r="13119" ht="22.05" customHeight="1" spans="1:4">
      <c r="A13119" s="4">
        <v>13117</v>
      </c>
      <c r="B13119" s="5">
        <v>19460551</v>
      </c>
      <c r="C13119" s="5">
        <v>30252307</v>
      </c>
      <c r="D13119" s="5" t="s">
        <v>13121</v>
      </c>
    </row>
    <row r="13120" ht="22.05" customHeight="1" spans="1:4">
      <c r="A13120" s="4">
        <v>13118</v>
      </c>
      <c r="B13120" s="5">
        <v>19460595</v>
      </c>
      <c r="C13120" s="5">
        <v>30230623</v>
      </c>
      <c r="D13120" s="5" t="s">
        <v>13122</v>
      </c>
    </row>
    <row r="13121" ht="22.05" customHeight="1" spans="1:4">
      <c r="A13121" s="4">
        <v>13119</v>
      </c>
      <c r="B13121" s="5">
        <v>19460642</v>
      </c>
      <c r="C13121" s="5">
        <v>30236525</v>
      </c>
      <c r="D13121" s="5" t="s">
        <v>13123</v>
      </c>
    </row>
    <row r="13122" ht="22.05" customHeight="1" spans="1:4">
      <c r="A13122" s="4">
        <v>13120</v>
      </c>
      <c r="B13122" s="5">
        <v>19461180</v>
      </c>
      <c r="C13122" s="5">
        <v>10011226</v>
      </c>
      <c r="D13122" s="5" t="s">
        <v>13124</v>
      </c>
    </row>
    <row r="13123" ht="22.05" customHeight="1" spans="1:4">
      <c r="A13123" s="4">
        <v>13121</v>
      </c>
      <c r="B13123" s="5">
        <v>19461251</v>
      </c>
      <c r="C13123" s="5">
        <v>10202380</v>
      </c>
      <c r="D13123" s="5" t="s">
        <v>13125</v>
      </c>
    </row>
    <row r="13124" ht="22.05" customHeight="1" spans="1:4">
      <c r="A13124" s="4">
        <v>13122</v>
      </c>
      <c r="B13124" s="5">
        <v>19461323</v>
      </c>
      <c r="C13124" s="5">
        <v>11143042</v>
      </c>
      <c r="D13124" s="5" t="s">
        <v>13126</v>
      </c>
    </row>
    <row r="13125" ht="22.05" customHeight="1" spans="1:4">
      <c r="A13125" s="4">
        <v>13123</v>
      </c>
      <c r="B13125" s="5">
        <v>19461344</v>
      </c>
      <c r="C13125" s="5">
        <v>11184248</v>
      </c>
      <c r="D13125" s="5" t="s">
        <v>13127</v>
      </c>
    </row>
    <row r="13126" ht="22.05" customHeight="1" spans="1:4">
      <c r="A13126" s="4">
        <v>13124</v>
      </c>
      <c r="B13126" s="5">
        <v>19461988</v>
      </c>
      <c r="C13126" s="5">
        <v>30032645</v>
      </c>
      <c r="D13126" s="5" t="s">
        <v>13128</v>
      </c>
    </row>
    <row r="13127" ht="22.05" customHeight="1" spans="1:4">
      <c r="A13127" s="4">
        <v>13125</v>
      </c>
      <c r="B13127" s="5">
        <v>19462068</v>
      </c>
      <c r="C13127" s="5">
        <v>30037133</v>
      </c>
      <c r="D13127" s="5" t="s">
        <v>13129</v>
      </c>
    </row>
    <row r="13128" ht="22.05" customHeight="1" spans="1:4">
      <c r="A13128" s="4">
        <v>13126</v>
      </c>
      <c r="B13128" s="5">
        <v>19462210</v>
      </c>
      <c r="C13128" s="5">
        <v>30044541</v>
      </c>
      <c r="D13128" s="5" t="s">
        <v>13130</v>
      </c>
    </row>
    <row r="13129" ht="22.05" customHeight="1" spans="1:4">
      <c r="A13129" s="4">
        <v>13127</v>
      </c>
      <c r="B13129" s="5">
        <v>19462375</v>
      </c>
      <c r="C13129" s="5">
        <v>30060910</v>
      </c>
      <c r="D13129" s="5" t="s">
        <v>13131</v>
      </c>
    </row>
    <row r="13130" ht="22.05" customHeight="1" spans="1:4">
      <c r="A13130" s="4">
        <v>13128</v>
      </c>
      <c r="B13130" s="5">
        <v>19462376</v>
      </c>
      <c r="C13130" s="5">
        <v>30060963</v>
      </c>
      <c r="D13130" s="5" t="s">
        <v>13132</v>
      </c>
    </row>
    <row r="13131" ht="22.05" customHeight="1" spans="1:4">
      <c r="A13131" s="4">
        <v>13129</v>
      </c>
      <c r="B13131" s="5">
        <v>19462472</v>
      </c>
      <c r="C13131" s="5">
        <v>30063720</v>
      </c>
      <c r="D13131" s="5" t="s">
        <v>13133</v>
      </c>
    </row>
    <row r="13132" ht="22.05" customHeight="1" spans="1:4">
      <c r="A13132" s="4">
        <v>13130</v>
      </c>
      <c r="B13132" s="5">
        <v>19462513</v>
      </c>
      <c r="C13132" s="5">
        <v>30064936</v>
      </c>
      <c r="D13132" s="5" t="s">
        <v>13134</v>
      </c>
    </row>
    <row r="13133" ht="22.05" customHeight="1" spans="1:4">
      <c r="A13133" s="4">
        <v>13131</v>
      </c>
      <c r="B13133" s="5">
        <v>19462630</v>
      </c>
      <c r="C13133" s="5">
        <v>30075498</v>
      </c>
      <c r="D13133" s="5" t="s">
        <v>13135</v>
      </c>
    </row>
    <row r="13134" ht="22.05" customHeight="1" spans="1:4">
      <c r="A13134" s="4">
        <v>13132</v>
      </c>
      <c r="B13134" s="5">
        <v>19463008</v>
      </c>
      <c r="C13134" s="5">
        <v>30090069</v>
      </c>
      <c r="D13134" s="5" t="s">
        <v>13136</v>
      </c>
    </row>
    <row r="13135" ht="22.05" customHeight="1" spans="1:4">
      <c r="A13135" s="4">
        <v>13133</v>
      </c>
      <c r="B13135" s="5">
        <v>19463032</v>
      </c>
      <c r="C13135" s="5">
        <v>30090781</v>
      </c>
      <c r="D13135" s="5" t="s">
        <v>13137</v>
      </c>
    </row>
    <row r="13136" ht="22.05" customHeight="1" spans="1:4">
      <c r="A13136" s="4">
        <v>13134</v>
      </c>
      <c r="B13136" s="5">
        <v>19463108</v>
      </c>
      <c r="C13136" s="5">
        <v>30092683</v>
      </c>
      <c r="D13136" s="5" t="s">
        <v>13138</v>
      </c>
    </row>
    <row r="13137" ht="22.05" customHeight="1" spans="1:4">
      <c r="A13137" s="4">
        <v>13135</v>
      </c>
      <c r="B13137" s="5">
        <v>19463194</v>
      </c>
      <c r="C13137" s="5">
        <v>30094412</v>
      </c>
      <c r="D13137" s="5" t="s">
        <v>13139</v>
      </c>
    </row>
    <row r="13138" ht="22.05" customHeight="1" spans="1:4">
      <c r="A13138" s="4">
        <v>13136</v>
      </c>
      <c r="B13138" s="5">
        <v>19463216</v>
      </c>
      <c r="C13138" s="5">
        <v>30095049</v>
      </c>
      <c r="D13138" s="5" t="s">
        <v>13140</v>
      </c>
    </row>
    <row r="13139" ht="22.05" customHeight="1" spans="1:4">
      <c r="A13139" s="4">
        <v>13137</v>
      </c>
      <c r="B13139" s="5">
        <v>19463451</v>
      </c>
      <c r="C13139" s="5">
        <v>30098207</v>
      </c>
      <c r="D13139" s="5" t="s">
        <v>13141</v>
      </c>
    </row>
    <row r="13140" ht="22.05" customHeight="1" spans="1:4">
      <c r="A13140" s="4">
        <v>13138</v>
      </c>
      <c r="B13140" s="5">
        <v>19463673</v>
      </c>
      <c r="C13140" s="5">
        <v>30102967</v>
      </c>
      <c r="D13140" s="5" t="s">
        <v>13142</v>
      </c>
    </row>
    <row r="13141" ht="22.05" customHeight="1" spans="1:4">
      <c r="A13141" s="4">
        <v>13139</v>
      </c>
      <c r="B13141" s="5">
        <v>19463717</v>
      </c>
      <c r="C13141" s="5">
        <v>30103841</v>
      </c>
      <c r="D13141" s="5" t="s">
        <v>13143</v>
      </c>
    </row>
    <row r="13142" ht="22.05" customHeight="1" spans="1:4">
      <c r="A13142" s="4">
        <v>13140</v>
      </c>
      <c r="B13142" s="5">
        <v>19464190</v>
      </c>
      <c r="C13142" s="5">
        <v>30110905</v>
      </c>
      <c r="D13142" s="5" t="s">
        <v>13144</v>
      </c>
    </row>
    <row r="13143" ht="22.05" customHeight="1" spans="1:4">
      <c r="A13143" s="4">
        <v>13141</v>
      </c>
      <c r="B13143" s="5">
        <v>19464409</v>
      </c>
      <c r="C13143" s="5">
        <v>30108395</v>
      </c>
      <c r="D13143" s="5" t="s">
        <v>13145</v>
      </c>
    </row>
    <row r="13144" ht="22.05" customHeight="1" spans="1:4">
      <c r="A13144" s="4">
        <v>13142</v>
      </c>
      <c r="B13144" s="5">
        <v>19464580</v>
      </c>
      <c r="C13144" s="5">
        <v>30114336</v>
      </c>
      <c r="D13144" s="5" t="s">
        <v>13146</v>
      </c>
    </row>
    <row r="13145" ht="22.05" customHeight="1" spans="1:4">
      <c r="A13145" s="4">
        <v>13143</v>
      </c>
      <c r="B13145" s="5">
        <v>19464674</v>
      </c>
      <c r="C13145" s="5">
        <v>30141495</v>
      </c>
      <c r="D13145" s="5" t="s">
        <v>13147</v>
      </c>
    </row>
    <row r="13146" ht="22.05" customHeight="1" spans="1:4">
      <c r="A13146" s="4">
        <v>13144</v>
      </c>
      <c r="B13146" s="5">
        <v>19464680</v>
      </c>
      <c r="C13146" s="5">
        <v>30140012</v>
      </c>
      <c r="D13146" s="5" t="s">
        <v>13148</v>
      </c>
    </row>
    <row r="13147" ht="22.05" customHeight="1" spans="1:4">
      <c r="A13147" s="4">
        <v>13145</v>
      </c>
      <c r="B13147" s="5">
        <v>19464822</v>
      </c>
      <c r="C13147" s="5">
        <v>30113996</v>
      </c>
      <c r="D13147" s="5" t="s">
        <v>13149</v>
      </c>
    </row>
    <row r="13148" ht="22.05" customHeight="1" spans="1:4">
      <c r="A13148" s="4">
        <v>13146</v>
      </c>
      <c r="B13148" s="5">
        <v>19464825</v>
      </c>
      <c r="C13148" s="5">
        <v>11182661</v>
      </c>
      <c r="D13148" s="5" t="s">
        <v>13150</v>
      </c>
    </row>
    <row r="13149" ht="22.05" customHeight="1" spans="1:4">
      <c r="A13149" s="4">
        <v>13147</v>
      </c>
      <c r="B13149" s="5">
        <v>19464872</v>
      </c>
      <c r="C13149" s="5">
        <v>30144671</v>
      </c>
      <c r="D13149" s="5" t="s">
        <v>13151</v>
      </c>
    </row>
    <row r="13150" ht="22.05" customHeight="1" spans="1:4">
      <c r="A13150" s="4">
        <v>13148</v>
      </c>
      <c r="B13150" s="5">
        <v>19464910</v>
      </c>
      <c r="C13150" s="5">
        <v>30146745</v>
      </c>
      <c r="D13150" s="5" t="s">
        <v>13152</v>
      </c>
    </row>
    <row r="13151" ht="22.05" customHeight="1" spans="1:4">
      <c r="A13151" s="4">
        <v>13149</v>
      </c>
      <c r="B13151" s="5">
        <v>19465046</v>
      </c>
      <c r="C13151" s="5">
        <v>30144529</v>
      </c>
      <c r="D13151" s="5" t="s">
        <v>13153</v>
      </c>
    </row>
    <row r="13152" ht="22.05" customHeight="1" spans="1:4">
      <c r="A13152" s="4">
        <v>13150</v>
      </c>
      <c r="B13152" s="5">
        <v>19465072</v>
      </c>
      <c r="C13152" s="5">
        <v>30145261</v>
      </c>
      <c r="D13152" s="5" t="s">
        <v>13154</v>
      </c>
    </row>
    <row r="13153" ht="22.05" customHeight="1" spans="1:4">
      <c r="A13153" s="4">
        <v>13151</v>
      </c>
      <c r="B13153" s="5">
        <v>19465075</v>
      </c>
      <c r="C13153" s="5">
        <v>30143936</v>
      </c>
      <c r="D13153" s="5" t="s">
        <v>13155</v>
      </c>
    </row>
    <row r="13154" ht="22.05" customHeight="1" spans="1:4">
      <c r="A13154" s="4">
        <v>13152</v>
      </c>
      <c r="B13154" s="5">
        <v>19465131</v>
      </c>
      <c r="C13154" s="5">
        <v>30144123</v>
      </c>
      <c r="D13154" s="5" t="s">
        <v>13156</v>
      </c>
    </row>
    <row r="13155" ht="22.05" customHeight="1" spans="1:4">
      <c r="A13155" s="4">
        <v>13153</v>
      </c>
      <c r="B13155" s="5">
        <v>19465183</v>
      </c>
      <c r="C13155" s="5">
        <v>30146329</v>
      </c>
      <c r="D13155" s="5" t="s">
        <v>13157</v>
      </c>
    </row>
    <row r="13156" ht="22.05" customHeight="1" spans="1:4">
      <c r="A13156" s="4">
        <v>13154</v>
      </c>
      <c r="B13156" s="5">
        <v>19465186</v>
      </c>
      <c r="C13156" s="5">
        <v>30146347</v>
      </c>
      <c r="D13156" s="5" t="s">
        <v>13158</v>
      </c>
    </row>
    <row r="13157" ht="22.05" customHeight="1" spans="1:4">
      <c r="A13157" s="4">
        <v>13155</v>
      </c>
      <c r="B13157" s="5">
        <v>19465189</v>
      </c>
      <c r="C13157" s="5">
        <v>30147765</v>
      </c>
      <c r="D13157" s="5" t="s">
        <v>13159</v>
      </c>
    </row>
    <row r="13158" ht="22.05" customHeight="1" spans="1:4">
      <c r="A13158" s="4">
        <v>13156</v>
      </c>
      <c r="B13158" s="5">
        <v>19465204</v>
      </c>
      <c r="C13158" s="5">
        <v>30143652</v>
      </c>
      <c r="D13158" s="5" t="s">
        <v>13160</v>
      </c>
    </row>
    <row r="13159" ht="22.05" customHeight="1" spans="1:4">
      <c r="A13159" s="4">
        <v>13157</v>
      </c>
      <c r="B13159" s="5">
        <v>19465307</v>
      </c>
      <c r="C13159" s="5">
        <v>30153606</v>
      </c>
      <c r="D13159" s="5" t="s">
        <v>13161</v>
      </c>
    </row>
    <row r="13160" ht="22.05" customHeight="1" spans="1:4">
      <c r="A13160" s="4">
        <v>13158</v>
      </c>
      <c r="B13160" s="5">
        <v>19465312</v>
      </c>
      <c r="C13160" s="5">
        <v>30153675</v>
      </c>
      <c r="D13160" s="5" t="s">
        <v>13162</v>
      </c>
    </row>
    <row r="13161" ht="22.05" customHeight="1" spans="1:4">
      <c r="A13161" s="4">
        <v>13159</v>
      </c>
      <c r="B13161" s="5">
        <v>19465409</v>
      </c>
      <c r="C13161" s="5">
        <v>30150871</v>
      </c>
      <c r="D13161" s="5" t="s">
        <v>13163</v>
      </c>
    </row>
    <row r="13162" ht="22.05" customHeight="1" spans="1:4">
      <c r="A13162" s="4">
        <v>13160</v>
      </c>
      <c r="B13162" s="5">
        <v>19465425</v>
      </c>
      <c r="C13162" s="5">
        <v>30152087</v>
      </c>
      <c r="D13162" s="5" t="s">
        <v>13164</v>
      </c>
    </row>
    <row r="13163" ht="22.05" customHeight="1" spans="1:4">
      <c r="A13163" s="4">
        <v>13161</v>
      </c>
      <c r="B13163" s="5">
        <v>19465590</v>
      </c>
      <c r="C13163" s="5">
        <v>30148872</v>
      </c>
      <c r="D13163" s="5" t="s">
        <v>13165</v>
      </c>
    </row>
    <row r="13164" ht="22.05" customHeight="1" spans="1:4">
      <c r="A13164" s="4">
        <v>13162</v>
      </c>
      <c r="B13164" s="5">
        <v>19465746</v>
      </c>
      <c r="C13164" s="5">
        <v>30156461</v>
      </c>
      <c r="D13164" s="5" t="s">
        <v>13166</v>
      </c>
    </row>
    <row r="13165" ht="22.05" customHeight="1" spans="1:4">
      <c r="A13165" s="4">
        <v>13163</v>
      </c>
      <c r="B13165" s="5">
        <v>19465808</v>
      </c>
      <c r="C13165" s="5">
        <v>30158114</v>
      </c>
      <c r="D13165" s="5" t="s">
        <v>13167</v>
      </c>
    </row>
    <row r="13166" ht="22.05" customHeight="1" spans="1:4">
      <c r="A13166" s="4">
        <v>13164</v>
      </c>
      <c r="B13166" s="5">
        <v>19465834</v>
      </c>
      <c r="C13166" s="5">
        <v>30154969</v>
      </c>
      <c r="D13166" s="5" t="s">
        <v>13168</v>
      </c>
    </row>
    <row r="13167" ht="22.05" customHeight="1" spans="1:4">
      <c r="A13167" s="4">
        <v>13165</v>
      </c>
      <c r="B13167" s="5">
        <v>19465847</v>
      </c>
      <c r="C13167" s="5">
        <v>30159902</v>
      </c>
      <c r="D13167" s="5" t="s">
        <v>13169</v>
      </c>
    </row>
    <row r="13168" ht="22.05" customHeight="1" spans="1:4">
      <c r="A13168" s="4">
        <v>13166</v>
      </c>
      <c r="B13168" s="5">
        <v>19465920</v>
      </c>
      <c r="C13168" s="5">
        <v>30157314</v>
      </c>
      <c r="D13168" s="5" t="s">
        <v>13170</v>
      </c>
    </row>
    <row r="13169" ht="22.05" customHeight="1" spans="1:4">
      <c r="A13169" s="4">
        <v>13167</v>
      </c>
      <c r="B13169" s="5">
        <v>19465967</v>
      </c>
      <c r="C13169" s="5">
        <v>30156768</v>
      </c>
      <c r="D13169" s="5" t="s">
        <v>13171</v>
      </c>
    </row>
    <row r="13170" ht="22.05" customHeight="1" spans="1:4">
      <c r="A13170" s="4">
        <v>13168</v>
      </c>
      <c r="B13170" s="5">
        <v>19466006</v>
      </c>
      <c r="C13170" s="5">
        <v>30160586</v>
      </c>
      <c r="D13170" s="5" t="s">
        <v>13172</v>
      </c>
    </row>
    <row r="13171" ht="22.05" customHeight="1" spans="1:4">
      <c r="A13171" s="4">
        <v>13169</v>
      </c>
      <c r="B13171" s="5">
        <v>19466078</v>
      </c>
      <c r="C13171" s="5">
        <v>30162141</v>
      </c>
      <c r="D13171" s="5" t="s">
        <v>13173</v>
      </c>
    </row>
    <row r="13172" ht="22.05" customHeight="1" spans="1:4">
      <c r="A13172" s="4">
        <v>13170</v>
      </c>
      <c r="B13172" s="5">
        <v>19466112</v>
      </c>
      <c r="C13172" s="5">
        <v>30163913</v>
      </c>
      <c r="D13172" s="5" t="s">
        <v>13174</v>
      </c>
    </row>
    <row r="13173" ht="22.05" customHeight="1" spans="1:4">
      <c r="A13173" s="4">
        <v>13171</v>
      </c>
      <c r="B13173" s="5">
        <v>19466265</v>
      </c>
      <c r="C13173" s="5">
        <v>30163539</v>
      </c>
      <c r="D13173" s="5" t="s">
        <v>13175</v>
      </c>
    </row>
    <row r="13174" ht="22.05" customHeight="1" spans="1:4">
      <c r="A13174" s="4">
        <v>13172</v>
      </c>
      <c r="B13174" s="5">
        <v>19466303</v>
      </c>
      <c r="C13174" s="5">
        <v>30161454</v>
      </c>
      <c r="D13174" s="5" t="s">
        <v>13176</v>
      </c>
    </row>
    <row r="13175" ht="22.05" customHeight="1" spans="1:4">
      <c r="A13175" s="4">
        <v>13173</v>
      </c>
      <c r="B13175" s="5">
        <v>19466325</v>
      </c>
      <c r="C13175" s="5">
        <v>30165836</v>
      </c>
      <c r="D13175" s="5" t="s">
        <v>13177</v>
      </c>
    </row>
    <row r="13176" ht="22.05" customHeight="1" spans="1:4">
      <c r="A13176" s="4">
        <v>13174</v>
      </c>
      <c r="B13176" s="5">
        <v>19466335</v>
      </c>
      <c r="C13176" s="5">
        <v>30164781</v>
      </c>
      <c r="D13176" s="5" t="s">
        <v>13178</v>
      </c>
    </row>
    <row r="13177" ht="22.05" customHeight="1" spans="1:4">
      <c r="A13177" s="4">
        <v>13175</v>
      </c>
      <c r="B13177" s="5">
        <v>19466373</v>
      </c>
      <c r="C13177" s="5">
        <v>30165514</v>
      </c>
      <c r="D13177" s="5" t="s">
        <v>13179</v>
      </c>
    </row>
    <row r="13178" ht="22.05" customHeight="1" spans="1:4">
      <c r="A13178" s="4">
        <v>13176</v>
      </c>
      <c r="B13178" s="5">
        <v>19466500</v>
      </c>
      <c r="C13178" s="5">
        <v>30169859</v>
      </c>
      <c r="D13178" s="5" t="s">
        <v>13180</v>
      </c>
    </row>
    <row r="13179" ht="22.05" customHeight="1" spans="1:4">
      <c r="A13179" s="4">
        <v>13177</v>
      </c>
      <c r="B13179" s="5">
        <v>19466667</v>
      </c>
      <c r="C13179" s="5">
        <v>30167725</v>
      </c>
      <c r="D13179" s="5" t="s">
        <v>13181</v>
      </c>
    </row>
    <row r="13180" ht="22.05" customHeight="1" spans="1:4">
      <c r="A13180" s="4">
        <v>13178</v>
      </c>
      <c r="B13180" s="5">
        <v>19466743</v>
      </c>
      <c r="C13180" s="5">
        <v>30180392</v>
      </c>
      <c r="D13180" s="5" t="s">
        <v>13182</v>
      </c>
    </row>
    <row r="13181" ht="22.05" customHeight="1" spans="1:4">
      <c r="A13181" s="4">
        <v>13179</v>
      </c>
      <c r="B13181" s="5">
        <v>19466794</v>
      </c>
      <c r="C13181" s="5">
        <v>30180200</v>
      </c>
      <c r="D13181" s="5" t="s">
        <v>13183</v>
      </c>
    </row>
    <row r="13182" ht="22.05" customHeight="1" spans="1:4">
      <c r="A13182" s="4">
        <v>13180</v>
      </c>
      <c r="B13182" s="5">
        <v>19466830</v>
      </c>
      <c r="C13182" s="5">
        <v>30172833</v>
      </c>
      <c r="D13182" s="5" t="s">
        <v>13184</v>
      </c>
    </row>
    <row r="13183" ht="22.05" customHeight="1" spans="1:4">
      <c r="A13183" s="4">
        <v>13181</v>
      </c>
      <c r="B13183" s="5">
        <v>19467016</v>
      </c>
      <c r="C13183" s="5">
        <v>30175946</v>
      </c>
      <c r="D13183" s="5" t="s">
        <v>13185</v>
      </c>
    </row>
    <row r="13184" ht="22.05" customHeight="1" spans="1:4">
      <c r="A13184" s="4">
        <v>13182</v>
      </c>
      <c r="B13184" s="5">
        <v>19467043</v>
      </c>
      <c r="C13184" s="5">
        <v>30178343</v>
      </c>
      <c r="D13184" s="5" t="s">
        <v>13186</v>
      </c>
    </row>
    <row r="13185" ht="22.05" customHeight="1" spans="1:4">
      <c r="A13185" s="4">
        <v>13183</v>
      </c>
      <c r="B13185" s="5">
        <v>19467061</v>
      </c>
      <c r="C13185" s="5">
        <v>30179364</v>
      </c>
      <c r="D13185" s="5" t="s">
        <v>13187</v>
      </c>
    </row>
    <row r="13186" ht="22.05" customHeight="1" spans="1:4">
      <c r="A13186" s="4">
        <v>13184</v>
      </c>
      <c r="B13186" s="5">
        <v>19467139</v>
      </c>
      <c r="C13186" s="5">
        <v>30176074</v>
      </c>
      <c r="D13186" s="5" t="s">
        <v>13188</v>
      </c>
    </row>
    <row r="13187" ht="22.05" customHeight="1" spans="1:4">
      <c r="A13187" s="4">
        <v>13185</v>
      </c>
      <c r="B13187" s="5">
        <v>19467159</v>
      </c>
      <c r="C13187" s="5">
        <v>30174113</v>
      </c>
      <c r="D13187" s="5" t="s">
        <v>13189</v>
      </c>
    </row>
    <row r="13188" ht="22.05" customHeight="1" spans="1:4">
      <c r="A13188" s="4">
        <v>13186</v>
      </c>
      <c r="B13188" s="5">
        <v>19467250</v>
      </c>
      <c r="C13188" s="5">
        <v>30181702</v>
      </c>
      <c r="D13188" s="5" t="s">
        <v>13190</v>
      </c>
    </row>
    <row r="13189" ht="22.05" customHeight="1" spans="1:4">
      <c r="A13189" s="4">
        <v>13187</v>
      </c>
      <c r="B13189" s="5">
        <v>19467386</v>
      </c>
      <c r="C13189" s="5">
        <v>30178617</v>
      </c>
      <c r="D13189" s="5" t="s">
        <v>13191</v>
      </c>
    </row>
    <row r="13190" ht="22.05" customHeight="1" spans="1:4">
      <c r="A13190" s="4">
        <v>13188</v>
      </c>
      <c r="B13190" s="5">
        <v>19467721</v>
      </c>
      <c r="C13190" s="5">
        <v>30188565</v>
      </c>
      <c r="D13190" s="5" t="s">
        <v>13192</v>
      </c>
    </row>
    <row r="13191" ht="22.05" customHeight="1" spans="1:4">
      <c r="A13191" s="4">
        <v>13189</v>
      </c>
      <c r="B13191" s="5">
        <v>19467769</v>
      </c>
      <c r="C13191" s="5">
        <v>30189520</v>
      </c>
      <c r="D13191" s="5" t="s">
        <v>13193</v>
      </c>
    </row>
    <row r="13192" ht="22.05" customHeight="1" spans="1:4">
      <c r="A13192" s="4">
        <v>13190</v>
      </c>
      <c r="B13192" s="5">
        <v>19467841</v>
      </c>
      <c r="C13192" s="5">
        <v>30186466</v>
      </c>
      <c r="D13192" s="5" t="s">
        <v>13194</v>
      </c>
    </row>
    <row r="13193" ht="22.05" customHeight="1" spans="1:4">
      <c r="A13193" s="4">
        <v>13191</v>
      </c>
      <c r="B13193" s="5">
        <v>19467881</v>
      </c>
      <c r="C13193" s="5">
        <v>30193544</v>
      </c>
      <c r="D13193" s="5" t="s">
        <v>13195</v>
      </c>
    </row>
    <row r="13194" ht="22.05" customHeight="1" spans="1:4">
      <c r="A13194" s="4">
        <v>13192</v>
      </c>
      <c r="B13194" s="5">
        <v>19467882</v>
      </c>
      <c r="C13194" s="5">
        <v>30193546</v>
      </c>
      <c r="D13194" s="5" t="s">
        <v>13196</v>
      </c>
    </row>
    <row r="13195" ht="22.05" customHeight="1" spans="1:4">
      <c r="A13195" s="4">
        <v>13193</v>
      </c>
      <c r="B13195" s="5">
        <v>19467966</v>
      </c>
      <c r="C13195" s="5">
        <v>30189204</v>
      </c>
      <c r="D13195" s="5" t="s">
        <v>13197</v>
      </c>
    </row>
    <row r="13196" ht="22.05" customHeight="1" spans="1:4">
      <c r="A13196" s="4">
        <v>13194</v>
      </c>
      <c r="B13196" s="5">
        <v>19468001</v>
      </c>
      <c r="C13196" s="5">
        <v>30190672</v>
      </c>
      <c r="D13196" s="5" t="s">
        <v>13198</v>
      </c>
    </row>
    <row r="13197" ht="22.05" customHeight="1" spans="1:4">
      <c r="A13197" s="4">
        <v>13195</v>
      </c>
      <c r="B13197" s="5">
        <v>19468047</v>
      </c>
      <c r="C13197" s="5">
        <v>30189399</v>
      </c>
      <c r="D13197" s="5" t="s">
        <v>13199</v>
      </c>
    </row>
    <row r="13198" ht="22.05" customHeight="1" spans="1:4">
      <c r="A13198" s="4">
        <v>13196</v>
      </c>
      <c r="B13198" s="5">
        <v>19468078</v>
      </c>
      <c r="C13198" s="5">
        <v>30191591</v>
      </c>
      <c r="D13198" s="5" t="s">
        <v>13200</v>
      </c>
    </row>
    <row r="13199" ht="22.05" customHeight="1" spans="1:4">
      <c r="A13199" s="4">
        <v>13197</v>
      </c>
      <c r="B13199" s="5">
        <v>19468146</v>
      </c>
      <c r="C13199" s="5">
        <v>30145417</v>
      </c>
      <c r="D13199" s="5" t="s">
        <v>13201</v>
      </c>
    </row>
    <row r="13200" ht="22.05" customHeight="1" spans="1:4">
      <c r="A13200" s="4">
        <v>13198</v>
      </c>
      <c r="B13200" s="5">
        <v>19468160</v>
      </c>
      <c r="C13200" s="5">
        <v>30193179</v>
      </c>
      <c r="D13200" s="5" t="s">
        <v>13202</v>
      </c>
    </row>
    <row r="13201" ht="22.05" customHeight="1" spans="1:4">
      <c r="A13201" s="4">
        <v>13199</v>
      </c>
      <c r="B13201" s="5">
        <v>19468177</v>
      </c>
      <c r="C13201" s="5">
        <v>30192648</v>
      </c>
      <c r="D13201" s="5" t="s">
        <v>13203</v>
      </c>
    </row>
    <row r="13202" ht="22.05" customHeight="1" spans="1:4">
      <c r="A13202" s="4">
        <v>13200</v>
      </c>
      <c r="B13202" s="5">
        <v>19468349</v>
      </c>
      <c r="C13202" s="5">
        <v>30199186</v>
      </c>
      <c r="D13202" s="5" t="s">
        <v>13204</v>
      </c>
    </row>
    <row r="13203" ht="22.05" customHeight="1" spans="1:4">
      <c r="A13203" s="4">
        <v>13201</v>
      </c>
      <c r="B13203" s="5">
        <v>19468350</v>
      </c>
      <c r="C13203" s="5">
        <v>30199223</v>
      </c>
      <c r="D13203" s="5" t="s">
        <v>13205</v>
      </c>
    </row>
    <row r="13204" ht="22.05" customHeight="1" spans="1:4">
      <c r="A13204" s="4">
        <v>13202</v>
      </c>
      <c r="B13204" s="5">
        <v>19468397</v>
      </c>
      <c r="C13204" s="5">
        <v>30196661</v>
      </c>
      <c r="D13204" s="5" t="s">
        <v>13206</v>
      </c>
    </row>
    <row r="13205" ht="22.05" customHeight="1" spans="1:4">
      <c r="A13205" s="4">
        <v>13203</v>
      </c>
      <c r="B13205" s="5">
        <v>19468509</v>
      </c>
      <c r="C13205" s="5">
        <v>30195285</v>
      </c>
      <c r="D13205" s="5" t="s">
        <v>13207</v>
      </c>
    </row>
    <row r="13206" ht="22.05" customHeight="1" spans="1:4">
      <c r="A13206" s="4">
        <v>13204</v>
      </c>
      <c r="B13206" s="5">
        <v>19468644</v>
      </c>
      <c r="C13206" s="5">
        <v>30204040</v>
      </c>
      <c r="D13206" s="5" t="s">
        <v>13208</v>
      </c>
    </row>
    <row r="13207" ht="22.05" customHeight="1" spans="1:4">
      <c r="A13207" s="4">
        <v>13205</v>
      </c>
      <c r="B13207" s="5">
        <v>19468654</v>
      </c>
      <c r="C13207" s="5">
        <v>30204134</v>
      </c>
      <c r="D13207" s="5" t="s">
        <v>13209</v>
      </c>
    </row>
    <row r="13208" ht="22.05" customHeight="1" spans="1:4">
      <c r="A13208" s="4">
        <v>13206</v>
      </c>
      <c r="B13208" s="5">
        <v>19468691</v>
      </c>
      <c r="C13208" s="5">
        <v>30206146</v>
      </c>
      <c r="D13208" s="5" t="s">
        <v>13210</v>
      </c>
    </row>
    <row r="13209" ht="22.05" customHeight="1" spans="1:4">
      <c r="A13209" s="4">
        <v>13207</v>
      </c>
      <c r="B13209" s="5">
        <v>19468807</v>
      </c>
      <c r="C13209" s="5">
        <v>30204320</v>
      </c>
      <c r="D13209" s="5" t="s">
        <v>13211</v>
      </c>
    </row>
    <row r="13210" ht="22.05" customHeight="1" spans="1:4">
      <c r="A13210" s="4">
        <v>13208</v>
      </c>
      <c r="B13210" s="5">
        <v>19468924</v>
      </c>
      <c r="C13210" s="5">
        <v>30202816</v>
      </c>
      <c r="D13210" s="5" t="s">
        <v>13212</v>
      </c>
    </row>
    <row r="13211" ht="22.05" customHeight="1" spans="1:4">
      <c r="A13211" s="4">
        <v>13209</v>
      </c>
      <c r="B13211" s="5">
        <v>19468936</v>
      </c>
      <c r="C13211" s="5">
        <v>30204008</v>
      </c>
      <c r="D13211" s="5" t="s">
        <v>13213</v>
      </c>
    </row>
    <row r="13212" ht="22.05" customHeight="1" spans="1:4">
      <c r="A13212" s="4">
        <v>13210</v>
      </c>
      <c r="B13212" s="5">
        <v>19468997</v>
      </c>
      <c r="C13212" s="5">
        <v>30203645</v>
      </c>
      <c r="D13212" s="5" t="s">
        <v>13214</v>
      </c>
    </row>
    <row r="13213" ht="22.05" customHeight="1" spans="1:4">
      <c r="A13213" s="4">
        <v>13211</v>
      </c>
      <c r="B13213" s="5">
        <v>19469042</v>
      </c>
      <c r="C13213" s="5">
        <v>30205183</v>
      </c>
      <c r="D13213" s="5" t="s">
        <v>13215</v>
      </c>
    </row>
    <row r="13214" ht="22.05" customHeight="1" spans="1:4">
      <c r="A13214" s="4">
        <v>13212</v>
      </c>
      <c r="B13214" s="5">
        <v>19469150</v>
      </c>
      <c r="C13214" s="5">
        <v>30208962</v>
      </c>
      <c r="D13214" s="5" t="s">
        <v>13216</v>
      </c>
    </row>
    <row r="13215" ht="22.05" customHeight="1" spans="1:4">
      <c r="A13215" s="4">
        <v>13213</v>
      </c>
      <c r="B13215" s="5">
        <v>19469241</v>
      </c>
      <c r="C13215" s="5">
        <v>30208509</v>
      </c>
      <c r="D13215" s="5" t="s">
        <v>13217</v>
      </c>
    </row>
    <row r="13216" ht="22.05" customHeight="1" spans="1:4">
      <c r="A13216" s="4">
        <v>13214</v>
      </c>
      <c r="B13216" s="5">
        <v>19469255</v>
      </c>
      <c r="C13216" s="5">
        <v>30209631</v>
      </c>
      <c r="D13216" s="5" t="s">
        <v>13218</v>
      </c>
    </row>
    <row r="13217" ht="22.05" customHeight="1" spans="1:4">
      <c r="A13217" s="4">
        <v>13215</v>
      </c>
      <c r="B13217" s="5">
        <v>19469291</v>
      </c>
      <c r="C13217" s="5">
        <v>30209016</v>
      </c>
      <c r="D13217" s="5" t="s">
        <v>13219</v>
      </c>
    </row>
    <row r="13218" ht="22.05" customHeight="1" spans="1:4">
      <c r="A13218" s="4">
        <v>13216</v>
      </c>
      <c r="B13218" s="5">
        <v>19469389</v>
      </c>
      <c r="C13218" s="5">
        <v>30206326</v>
      </c>
      <c r="D13218" s="5" t="s">
        <v>13220</v>
      </c>
    </row>
    <row r="13219" ht="22.05" customHeight="1" spans="1:4">
      <c r="A13219" s="4">
        <v>13217</v>
      </c>
      <c r="B13219" s="5">
        <v>19469736</v>
      </c>
      <c r="C13219" s="5">
        <v>30213934</v>
      </c>
      <c r="D13219" s="5" t="s">
        <v>13221</v>
      </c>
    </row>
    <row r="13220" ht="22.05" customHeight="1" spans="1:4">
      <c r="A13220" s="4">
        <v>13218</v>
      </c>
      <c r="B13220" s="5">
        <v>19469776</v>
      </c>
      <c r="C13220" s="5">
        <v>30211873</v>
      </c>
      <c r="D13220" s="5" t="s">
        <v>13222</v>
      </c>
    </row>
    <row r="13221" ht="22.05" customHeight="1" spans="1:4">
      <c r="A13221" s="4">
        <v>13219</v>
      </c>
      <c r="B13221" s="5">
        <v>19469796</v>
      </c>
      <c r="C13221" s="5">
        <v>30214524</v>
      </c>
      <c r="D13221" s="5" t="s">
        <v>13223</v>
      </c>
    </row>
    <row r="13222" ht="22.05" customHeight="1" spans="1:4">
      <c r="A13222" s="4">
        <v>13220</v>
      </c>
      <c r="B13222" s="5">
        <v>19469873</v>
      </c>
      <c r="C13222" s="5">
        <v>30213362</v>
      </c>
      <c r="D13222" s="5" t="s">
        <v>13224</v>
      </c>
    </row>
    <row r="13223" ht="22.05" customHeight="1" spans="1:4">
      <c r="A13223" s="4">
        <v>13221</v>
      </c>
      <c r="B13223" s="5">
        <v>19469888</v>
      </c>
      <c r="C13223" s="5">
        <v>30213441</v>
      </c>
      <c r="D13223" s="5" t="s">
        <v>13225</v>
      </c>
    </row>
    <row r="13224" ht="22.05" customHeight="1" spans="1:4">
      <c r="A13224" s="4">
        <v>13222</v>
      </c>
      <c r="B13224" s="5">
        <v>19469949</v>
      </c>
      <c r="C13224" s="5">
        <v>30219344</v>
      </c>
      <c r="D13224" s="5" t="s">
        <v>13226</v>
      </c>
    </row>
    <row r="13225" ht="22.05" customHeight="1" spans="1:4">
      <c r="A13225" s="4">
        <v>13223</v>
      </c>
      <c r="B13225" s="5">
        <v>19469999</v>
      </c>
      <c r="C13225" s="5">
        <v>30215090</v>
      </c>
      <c r="D13225" s="5" t="s">
        <v>13227</v>
      </c>
    </row>
    <row r="13226" ht="22.05" customHeight="1" spans="1:4">
      <c r="A13226" s="4">
        <v>13224</v>
      </c>
      <c r="B13226" s="5">
        <v>19470007</v>
      </c>
      <c r="C13226" s="5">
        <v>30216563</v>
      </c>
      <c r="D13226" s="5" t="s">
        <v>13228</v>
      </c>
    </row>
    <row r="13227" ht="22.05" customHeight="1" spans="1:4">
      <c r="A13227" s="4">
        <v>13225</v>
      </c>
      <c r="B13227" s="5">
        <v>19470036</v>
      </c>
      <c r="C13227" s="5">
        <v>30218014</v>
      </c>
      <c r="D13227" s="5" t="s">
        <v>13229</v>
      </c>
    </row>
    <row r="13228" ht="22.05" customHeight="1" spans="1:4">
      <c r="A13228" s="4">
        <v>13226</v>
      </c>
      <c r="B13228" s="5">
        <v>19470042</v>
      </c>
      <c r="C13228" s="5">
        <v>30217575</v>
      </c>
      <c r="D13228" s="5" t="s">
        <v>13230</v>
      </c>
    </row>
    <row r="13229" ht="22.05" customHeight="1" spans="1:4">
      <c r="A13229" s="4">
        <v>13227</v>
      </c>
      <c r="B13229" s="5">
        <v>19470071</v>
      </c>
      <c r="C13229" s="5">
        <v>30204756</v>
      </c>
      <c r="D13229" s="5" t="s">
        <v>13231</v>
      </c>
    </row>
    <row r="13230" ht="22.05" customHeight="1" spans="1:4">
      <c r="A13230" s="4">
        <v>13228</v>
      </c>
      <c r="B13230" s="5">
        <v>19470176</v>
      </c>
      <c r="C13230" s="5">
        <v>30219067</v>
      </c>
      <c r="D13230" s="5" t="s">
        <v>13232</v>
      </c>
    </row>
    <row r="13231" ht="22.05" customHeight="1" spans="1:4">
      <c r="A13231" s="4">
        <v>13229</v>
      </c>
      <c r="B13231" s="5">
        <v>19470192</v>
      </c>
      <c r="C13231" s="5">
        <v>30219216</v>
      </c>
      <c r="D13231" s="5" t="s">
        <v>13233</v>
      </c>
    </row>
    <row r="13232" ht="22.05" customHeight="1" spans="1:4">
      <c r="A13232" s="4">
        <v>13230</v>
      </c>
      <c r="B13232" s="5">
        <v>19470306</v>
      </c>
      <c r="C13232" s="5">
        <v>30216384</v>
      </c>
      <c r="D13232" s="5" t="s">
        <v>13234</v>
      </c>
    </row>
    <row r="13233" ht="22.05" customHeight="1" spans="1:4">
      <c r="A13233" s="4">
        <v>13231</v>
      </c>
      <c r="B13233" s="5">
        <v>19470316</v>
      </c>
      <c r="C13233" s="5">
        <v>30209881</v>
      </c>
      <c r="D13233" s="5" t="s">
        <v>13235</v>
      </c>
    </row>
    <row r="13234" ht="22.05" customHeight="1" spans="1:4">
      <c r="A13234" s="4">
        <v>13232</v>
      </c>
      <c r="B13234" s="5">
        <v>19470375</v>
      </c>
      <c r="C13234" s="5">
        <v>30219854</v>
      </c>
      <c r="D13234" s="5" t="s">
        <v>13236</v>
      </c>
    </row>
    <row r="13235" ht="22.05" customHeight="1" spans="1:4">
      <c r="A13235" s="4">
        <v>13233</v>
      </c>
      <c r="B13235" s="5">
        <v>19470426</v>
      </c>
      <c r="C13235" s="5">
        <v>30222100</v>
      </c>
      <c r="D13235" s="5" t="s">
        <v>13237</v>
      </c>
    </row>
    <row r="13236" ht="22.05" customHeight="1" spans="1:4">
      <c r="A13236" s="4">
        <v>13234</v>
      </c>
      <c r="B13236" s="5">
        <v>19470528</v>
      </c>
      <c r="C13236" s="5">
        <v>30221304</v>
      </c>
      <c r="D13236" s="5" t="s">
        <v>13238</v>
      </c>
    </row>
    <row r="13237" ht="22.05" customHeight="1" spans="1:4">
      <c r="A13237" s="4">
        <v>13235</v>
      </c>
      <c r="B13237" s="5">
        <v>19470567</v>
      </c>
      <c r="C13237" s="5">
        <v>30221488</v>
      </c>
      <c r="D13237" s="5" t="s">
        <v>13239</v>
      </c>
    </row>
    <row r="13238" ht="22.05" customHeight="1" spans="1:4">
      <c r="A13238" s="4">
        <v>13236</v>
      </c>
      <c r="B13238" s="5">
        <v>19470620</v>
      </c>
      <c r="C13238" s="5">
        <v>30222556</v>
      </c>
      <c r="D13238" s="5" t="s">
        <v>13240</v>
      </c>
    </row>
    <row r="13239" ht="22.05" customHeight="1" spans="1:4">
      <c r="A13239" s="4">
        <v>13237</v>
      </c>
      <c r="B13239" s="5">
        <v>19470640</v>
      </c>
      <c r="C13239" s="5">
        <v>30220321</v>
      </c>
      <c r="D13239" s="5" t="s">
        <v>13241</v>
      </c>
    </row>
    <row r="13240" ht="22.05" customHeight="1" spans="1:4">
      <c r="A13240" s="4">
        <v>13238</v>
      </c>
      <c r="B13240" s="5">
        <v>19470666</v>
      </c>
      <c r="C13240" s="5">
        <v>30220453</v>
      </c>
      <c r="D13240" s="5" t="s">
        <v>13242</v>
      </c>
    </row>
    <row r="13241" ht="22.05" customHeight="1" spans="1:4">
      <c r="A13241" s="4">
        <v>13239</v>
      </c>
      <c r="B13241" s="5">
        <v>19471179</v>
      </c>
      <c r="C13241" s="5">
        <v>30209365</v>
      </c>
      <c r="D13241" s="5" t="s">
        <v>13243</v>
      </c>
    </row>
    <row r="13242" ht="22.05" customHeight="1" spans="1:4">
      <c r="A13242" s="4">
        <v>13240</v>
      </c>
      <c r="B13242" s="5">
        <v>19471198</v>
      </c>
      <c r="C13242" s="5">
        <v>30230823</v>
      </c>
      <c r="D13242" s="5" t="s">
        <v>13244</v>
      </c>
    </row>
    <row r="13243" ht="22.05" customHeight="1" spans="1:4">
      <c r="A13243" s="4">
        <v>13241</v>
      </c>
      <c r="B13243" s="5">
        <v>19471205</v>
      </c>
      <c r="C13243" s="5">
        <v>30230882</v>
      </c>
      <c r="D13243" s="5" t="s">
        <v>13245</v>
      </c>
    </row>
    <row r="13244" ht="22.05" customHeight="1" spans="1:4">
      <c r="A13244" s="4">
        <v>13242</v>
      </c>
      <c r="B13244" s="5">
        <v>19471283</v>
      </c>
      <c r="C13244" s="5">
        <v>30231417</v>
      </c>
      <c r="D13244" s="5" t="s">
        <v>13246</v>
      </c>
    </row>
    <row r="13245" ht="22.05" customHeight="1" spans="1:4">
      <c r="A13245" s="4">
        <v>13243</v>
      </c>
      <c r="B13245" s="5">
        <v>19471469</v>
      </c>
      <c r="C13245" s="5">
        <v>30232224</v>
      </c>
      <c r="D13245" s="5" t="s">
        <v>13247</v>
      </c>
    </row>
    <row r="13246" ht="22.05" customHeight="1" spans="1:4">
      <c r="A13246" s="4">
        <v>13244</v>
      </c>
      <c r="B13246" s="5">
        <v>19471490</v>
      </c>
      <c r="C13246" s="5">
        <v>30235063</v>
      </c>
      <c r="D13246" s="5" t="s">
        <v>13248</v>
      </c>
    </row>
    <row r="13247" ht="22.05" customHeight="1" spans="1:4">
      <c r="A13247" s="4">
        <v>13245</v>
      </c>
      <c r="B13247" s="5">
        <v>19471527</v>
      </c>
      <c r="C13247" s="5">
        <v>30233770</v>
      </c>
      <c r="D13247" s="5" t="s">
        <v>13249</v>
      </c>
    </row>
    <row r="13248" ht="22.05" customHeight="1" spans="1:4">
      <c r="A13248" s="4">
        <v>13246</v>
      </c>
      <c r="B13248" s="5">
        <v>19471531</v>
      </c>
      <c r="C13248" s="5">
        <v>30233789</v>
      </c>
      <c r="D13248" s="5" t="s">
        <v>13250</v>
      </c>
    </row>
    <row r="13249" ht="22.05" customHeight="1" spans="1:4">
      <c r="A13249" s="4">
        <v>13247</v>
      </c>
      <c r="B13249" s="5">
        <v>19471550</v>
      </c>
      <c r="C13249" s="5">
        <v>30237555</v>
      </c>
      <c r="D13249" s="5" t="s">
        <v>13251</v>
      </c>
    </row>
    <row r="13250" ht="22.05" customHeight="1" spans="1:4">
      <c r="A13250" s="4">
        <v>13248</v>
      </c>
      <c r="B13250" s="5">
        <v>19471564</v>
      </c>
      <c r="C13250" s="5">
        <v>30235247</v>
      </c>
      <c r="D13250" s="5" t="s">
        <v>13252</v>
      </c>
    </row>
    <row r="13251" ht="22.05" customHeight="1" spans="1:4">
      <c r="A13251" s="4">
        <v>13249</v>
      </c>
      <c r="B13251" s="5">
        <v>19471570</v>
      </c>
      <c r="C13251" s="5">
        <v>30237373</v>
      </c>
      <c r="D13251" s="5" t="s">
        <v>13253</v>
      </c>
    </row>
    <row r="13252" ht="22.05" customHeight="1" spans="1:4">
      <c r="A13252" s="4">
        <v>13250</v>
      </c>
      <c r="B13252" s="5">
        <v>19471632</v>
      </c>
      <c r="C13252" s="5">
        <v>30207144</v>
      </c>
      <c r="D13252" s="5" t="s">
        <v>13254</v>
      </c>
    </row>
    <row r="13253" ht="22.05" customHeight="1" spans="1:4">
      <c r="A13253" s="4">
        <v>13251</v>
      </c>
      <c r="B13253" s="5">
        <v>19471728</v>
      </c>
      <c r="C13253" s="5">
        <v>30236243</v>
      </c>
      <c r="D13253" s="5" t="s">
        <v>13255</v>
      </c>
    </row>
    <row r="13254" ht="22.05" customHeight="1" spans="1:4">
      <c r="A13254" s="4">
        <v>13252</v>
      </c>
      <c r="B13254" s="5">
        <v>19471750</v>
      </c>
      <c r="C13254" s="5">
        <v>30234329</v>
      </c>
      <c r="D13254" s="5" t="s">
        <v>13256</v>
      </c>
    </row>
    <row r="13255" ht="22.05" customHeight="1" spans="1:4">
      <c r="A13255" s="4">
        <v>13253</v>
      </c>
      <c r="B13255" s="5">
        <v>19471800</v>
      </c>
      <c r="C13255" s="5">
        <v>30236870</v>
      </c>
      <c r="D13255" s="5" t="s">
        <v>13257</v>
      </c>
    </row>
    <row r="13256" ht="22.05" customHeight="1" spans="1:4">
      <c r="A13256" s="4">
        <v>13254</v>
      </c>
      <c r="B13256" s="5">
        <v>19471803</v>
      </c>
      <c r="C13256" s="5">
        <v>30236918</v>
      </c>
      <c r="D13256" s="5" t="s">
        <v>13258</v>
      </c>
    </row>
    <row r="13257" ht="22.05" customHeight="1" spans="1:4">
      <c r="A13257" s="4">
        <v>13255</v>
      </c>
      <c r="B13257" s="5">
        <v>19471825</v>
      </c>
      <c r="C13257" s="5">
        <v>30234856</v>
      </c>
      <c r="D13257" s="5" t="s">
        <v>13259</v>
      </c>
    </row>
    <row r="13258" ht="22.05" customHeight="1" spans="1:4">
      <c r="A13258" s="4">
        <v>13256</v>
      </c>
      <c r="B13258" s="5">
        <v>19471915</v>
      </c>
      <c r="C13258" s="5">
        <v>30235636</v>
      </c>
      <c r="D13258" s="5" t="s">
        <v>13260</v>
      </c>
    </row>
    <row r="13259" ht="22.05" customHeight="1" spans="1:4">
      <c r="A13259" s="4">
        <v>13257</v>
      </c>
      <c r="B13259" s="5">
        <v>19471936</v>
      </c>
      <c r="C13259" s="5">
        <v>30240856</v>
      </c>
      <c r="D13259" s="5" t="s">
        <v>13261</v>
      </c>
    </row>
    <row r="13260" ht="22.05" customHeight="1" spans="1:4">
      <c r="A13260" s="4">
        <v>13258</v>
      </c>
      <c r="B13260" s="5">
        <v>19471951</v>
      </c>
      <c r="C13260" s="5">
        <v>30234632</v>
      </c>
      <c r="D13260" s="5" t="s">
        <v>13262</v>
      </c>
    </row>
    <row r="13261" ht="22.05" customHeight="1" spans="1:4">
      <c r="A13261" s="4">
        <v>13259</v>
      </c>
      <c r="B13261" s="5">
        <v>19471954</v>
      </c>
      <c r="C13261" s="5">
        <v>30234648</v>
      </c>
      <c r="D13261" s="5" t="s">
        <v>13263</v>
      </c>
    </row>
    <row r="13262" ht="22.05" customHeight="1" spans="1:4">
      <c r="A13262" s="4">
        <v>13260</v>
      </c>
      <c r="B13262" s="5">
        <v>19471986</v>
      </c>
      <c r="C13262" s="5">
        <v>30241389</v>
      </c>
      <c r="D13262" s="5" t="s">
        <v>13264</v>
      </c>
    </row>
    <row r="13263" ht="22.05" customHeight="1" spans="1:4">
      <c r="A13263" s="4">
        <v>13261</v>
      </c>
      <c r="B13263" s="5">
        <v>19471989</v>
      </c>
      <c r="C13263" s="5">
        <v>30241439</v>
      </c>
      <c r="D13263" s="5" t="s">
        <v>13265</v>
      </c>
    </row>
    <row r="13264" ht="22.05" customHeight="1" spans="1:4">
      <c r="A13264" s="4">
        <v>13262</v>
      </c>
      <c r="B13264" s="5">
        <v>19472037</v>
      </c>
      <c r="C13264" s="5">
        <v>30238499</v>
      </c>
      <c r="D13264" s="5" t="s">
        <v>13266</v>
      </c>
    </row>
    <row r="13265" ht="22.05" customHeight="1" spans="1:4">
      <c r="A13265" s="4">
        <v>13263</v>
      </c>
      <c r="B13265" s="5">
        <v>19472040</v>
      </c>
      <c r="C13265" s="5">
        <v>30238517</v>
      </c>
      <c r="D13265" s="5" t="s">
        <v>13267</v>
      </c>
    </row>
    <row r="13266" ht="22.05" customHeight="1" spans="1:4">
      <c r="A13266" s="4">
        <v>13264</v>
      </c>
      <c r="B13266" s="5">
        <v>19472220</v>
      </c>
      <c r="C13266" s="5">
        <v>30241650</v>
      </c>
      <c r="D13266" s="5" t="s">
        <v>13268</v>
      </c>
    </row>
    <row r="13267" ht="22.05" customHeight="1" spans="1:4">
      <c r="A13267" s="4">
        <v>13265</v>
      </c>
      <c r="B13267" s="5">
        <v>19472305</v>
      </c>
      <c r="C13267" s="5">
        <v>30242216</v>
      </c>
      <c r="D13267" s="5" t="s">
        <v>13269</v>
      </c>
    </row>
    <row r="13268" ht="22.05" customHeight="1" spans="1:4">
      <c r="A13268" s="4">
        <v>13266</v>
      </c>
      <c r="B13268" s="5">
        <v>19472315</v>
      </c>
      <c r="C13268" s="5">
        <v>30221847</v>
      </c>
      <c r="D13268" s="5" t="s">
        <v>13270</v>
      </c>
    </row>
    <row r="13269" ht="22.05" customHeight="1" spans="1:4">
      <c r="A13269" s="4">
        <v>13267</v>
      </c>
      <c r="B13269" s="5">
        <v>19472335</v>
      </c>
      <c r="C13269" s="5">
        <v>30244657</v>
      </c>
      <c r="D13269" s="5" t="s">
        <v>13271</v>
      </c>
    </row>
    <row r="13270" ht="22.05" customHeight="1" spans="1:4">
      <c r="A13270" s="4">
        <v>13268</v>
      </c>
      <c r="B13270" s="5">
        <v>19472397</v>
      </c>
      <c r="C13270" s="5">
        <v>30242360</v>
      </c>
      <c r="D13270" s="5" t="s">
        <v>13272</v>
      </c>
    </row>
    <row r="13271" ht="22.05" customHeight="1" spans="1:4">
      <c r="A13271" s="4">
        <v>13269</v>
      </c>
      <c r="B13271" s="5">
        <v>19472517</v>
      </c>
      <c r="C13271" s="5">
        <v>30244877</v>
      </c>
      <c r="D13271" s="5" t="s">
        <v>13273</v>
      </c>
    </row>
    <row r="13272" ht="22.05" customHeight="1" spans="1:4">
      <c r="A13272" s="4">
        <v>13270</v>
      </c>
      <c r="B13272" s="5">
        <v>19472557</v>
      </c>
      <c r="C13272" s="5">
        <v>30247589</v>
      </c>
      <c r="D13272" s="5" t="s">
        <v>13274</v>
      </c>
    </row>
    <row r="13273" ht="22.05" customHeight="1" spans="1:4">
      <c r="A13273" s="4">
        <v>13271</v>
      </c>
      <c r="B13273" s="5">
        <v>19472567</v>
      </c>
      <c r="C13273" s="5">
        <v>30244460</v>
      </c>
      <c r="D13273" s="5" t="s">
        <v>13275</v>
      </c>
    </row>
    <row r="13274" ht="22.05" customHeight="1" spans="1:4">
      <c r="A13274" s="4">
        <v>13272</v>
      </c>
      <c r="B13274" s="5">
        <v>19472611</v>
      </c>
      <c r="C13274" s="5">
        <v>30247000</v>
      </c>
      <c r="D13274" s="5" t="s">
        <v>13276</v>
      </c>
    </row>
    <row r="13275" ht="22.05" customHeight="1" spans="1:4">
      <c r="A13275" s="4">
        <v>13273</v>
      </c>
      <c r="B13275" s="5">
        <v>19472635</v>
      </c>
      <c r="C13275" s="5">
        <v>30246830</v>
      </c>
      <c r="D13275" s="5" t="s">
        <v>13277</v>
      </c>
    </row>
    <row r="13276" ht="22.05" customHeight="1" spans="1:4">
      <c r="A13276" s="4">
        <v>13274</v>
      </c>
      <c r="B13276" s="5">
        <v>19472805</v>
      </c>
      <c r="C13276" s="5">
        <v>30243237</v>
      </c>
      <c r="D13276" s="5" t="s">
        <v>13278</v>
      </c>
    </row>
    <row r="13277" ht="22.05" customHeight="1" spans="1:4">
      <c r="A13277" s="4">
        <v>13275</v>
      </c>
      <c r="B13277" s="5">
        <v>19472830</v>
      </c>
      <c r="C13277" s="5">
        <v>30247808</v>
      </c>
      <c r="D13277" s="5" t="s">
        <v>13279</v>
      </c>
    </row>
    <row r="13278" ht="22.05" customHeight="1" spans="1:4">
      <c r="A13278" s="4">
        <v>13276</v>
      </c>
      <c r="B13278" s="5">
        <v>19472834</v>
      </c>
      <c r="C13278" s="5">
        <v>30248980</v>
      </c>
      <c r="D13278" s="5" t="s">
        <v>13280</v>
      </c>
    </row>
    <row r="13279" ht="22.05" customHeight="1" spans="1:4">
      <c r="A13279" s="4">
        <v>13277</v>
      </c>
      <c r="B13279" s="5">
        <v>19472876</v>
      </c>
      <c r="C13279" s="5">
        <v>30250972</v>
      </c>
      <c r="D13279" s="5" t="s">
        <v>13281</v>
      </c>
    </row>
    <row r="13280" ht="22.05" customHeight="1" spans="1:4">
      <c r="A13280" s="4">
        <v>13278</v>
      </c>
      <c r="B13280" s="5">
        <v>19472912</v>
      </c>
      <c r="C13280" s="5">
        <v>30225301</v>
      </c>
      <c r="D13280" s="5" t="s">
        <v>13282</v>
      </c>
    </row>
    <row r="13281" ht="22.05" customHeight="1" spans="1:4">
      <c r="A13281" s="4">
        <v>13279</v>
      </c>
      <c r="B13281" s="5">
        <v>19472925</v>
      </c>
      <c r="C13281" s="5">
        <v>30248195</v>
      </c>
      <c r="D13281" s="5" t="s">
        <v>13283</v>
      </c>
    </row>
    <row r="13282" ht="22.05" customHeight="1" spans="1:4">
      <c r="A13282" s="4">
        <v>13280</v>
      </c>
      <c r="B13282" s="5">
        <v>19473100</v>
      </c>
      <c r="C13282" s="5">
        <v>30249145</v>
      </c>
      <c r="D13282" s="5" t="s">
        <v>13284</v>
      </c>
    </row>
    <row r="13283" ht="22.05" customHeight="1" spans="1:4">
      <c r="A13283" s="4">
        <v>13281</v>
      </c>
      <c r="B13283" s="5">
        <v>19473125</v>
      </c>
      <c r="C13283" s="5">
        <v>30251812</v>
      </c>
      <c r="D13283" s="5" t="s">
        <v>13285</v>
      </c>
    </row>
    <row r="13284" ht="22.05" customHeight="1" spans="1:4">
      <c r="A13284" s="4">
        <v>13282</v>
      </c>
      <c r="B13284" s="5">
        <v>19473142</v>
      </c>
      <c r="C13284" s="5">
        <v>30251244</v>
      </c>
      <c r="D13284" s="5" t="s">
        <v>13286</v>
      </c>
    </row>
    <row r="13285" ht="22.05" customHeight="1" spans="1:4">
      <c r="A13285" s="4">
        <v>13283</v>
      </c>
      <c r="B13285" s="5">
        <v>19473183</v>
      </c>
      <c r="C13285" s="5">
        <v>30251614</v>
      </c>
      <c r="D13285" s="5" t="s">
        <v>13287</v>
      </c>
    </row>
    <row r="13286" ht="22.05" customHeight="1" spans="1:4">
      <c r="A13286" s="4">
        <v>13284</v>
      </c>
      <c r="B13286" s="5">
        <v>19473207</v>
      </c>
      <c r="C13286" s="5">
        <v>30251466</v>
      </c>
      <c r="D13286" s="5" t="s">
        <v>13288</v>
      </c>
    </row>
    <row r="13287" ht="22.05" customHeight="1" spans="1:4">
      <c r="A13287" s="4">
        <v>13285</v>
      </c>
      <c r="B13287" s="5">
        <v>19473230</v>
      </c>
      <c r="C13287" s="5">
        <v>30248427</v>
      </c>
      <c r="D13287" s="5" t="s">
        <v>13289</v>
      </c>
    </row>
    <row r="13288" ht="22.05" customHeight="1" spans="1:4">
      <c r="A13288" s="4">
        <v>13286</v>
      </c>
      <c r="B13288" s="5">
        <v>19473288</v>
      </c>
      <c r="C13288" s="5">
        <v>30254773</v>
      </c>
      <c r="D13288" s="5" t="s">
        <v>13290</v>
      </c>
    </row>
    <row r="13289" ht="22.05" customHeight="1" spans="1:4">
      <c r="A13289" s="4">
        <v>13287</v>
      </c>
      <c r="B13289" s="5">
        <v>19473325</v>
      </c>
      <c r="C13289" s="5">
        <v>30254130</v>
      </c>
      <c r="D13289" s="5" t="s">
        <v>13291</v>
      </c>
    </row>
    <row r="13290" ht="22.05" customHeight="1" spans="1:4">
      <c r="A13290" s="4">
        <v>13288</v>
      </c>
      <c r="B13290" s="5">
        <v>19473332</v>
      </c>
      <c r="C13290" s="5">
        <v>30254153</v>
      </c>
      <c r="D13290" s="5" t="s">
        <v>13292</v>
      </c>
    </row>
    <row r="13291" ht="22.05" customHeight="1" spans="1:4">
      <c r="A13291" s="4">
        <v>13289</v>
      </c>
      <c r="B13291" s="5">
        <v>19473345</v>
      </c>
      <c r="C13291" s="5">
        <v>30252691</v>
      </c>
      <c r="D13291" s="5" t="s">
        <v>13293</v>
      </c>
    </row>
    <row r="13292" ht="22.05" customHeight="1" spans="1:4">
      <c r="A13292" s="4">
        <v>13290</v>
      </c>
      <c r="B13292" s="5">
        <v>19473405</v>
      </c>
      <c r="C13292" s="5">
        <v>30243079</v>
      </c>
      <c r="D13292" s="5" t="s">
        <v>13294</v>
      </c>
    </row>
    <row r="13293" ht="22.05" customHeight="1" spans="1:4">
      <c r="A13293" s="4">
        <v>13291</v>
      </c>
      <c r="B13293" s="5">
        <v>19473467</v>
      </c>
      <c r="C13293" s="5">
        <v>30252988</v>
      </c>
      <c r="D13293" s="5" t="s">
        <v>13295</v>
      </c>
    </row>
    <row r="13294" ht="22.05" customHeight="1" spans="1:4">
      <c r="A13294" s="4">
        <v>13292</v>
      </c>
      <c r="B13294" s="5">
        <v>19473483</v>
      </c>
      <c r="C13294" s="5">
        <v>30254063</v>
      </c>
      <c r="D13294" s="5" t="s">
        <v>13296</v>
      </c>
    </row>
    <row r="13295" ht="22.05" customHeight="1" spans="1:4">
      <c r="A13295" s="4">
        <v>13293</v>
      </c>
      <c r="B13295" s="5">
        <v>19473490</v>
      </c>
      <c r="C13295" s="5">
        <v>30254400</v>
      </c>
      <c r="D13295" s="5" t="s">
        <v>13297</v>
      </c>
    </row>
    <row r="13296" ht="22.05" customHeight="1" spans="1:4">
      <c r="A13296" s="4">
        <v>13294</v>
      </c>
      <c r="B13296" s="5">
        <v>19473498</v>
      </c>
      <c r="C13296" s="5">
        <v>30252905</v>
      </c>
      <c r="D13296" s="5" t="s">
        <v>13298</v>
      </c>
    </row>
    <row r="13297" ht="22.05" customHeight="1" spans="1:4">
      <c r="A13297" s="4">
        <v>13295</v>
      </c>
      <c r="B13297" s="5">
        <v>19473503</v>
      </c>
      <c r="C13297" s="5">
        <v>30252959</v>
      </c>
      <c r="D13297" s="5" t="s">
        <v>13299</v>
      </c>
    </row>
    <row r="13298" ht="22.05" customHeight="1" spans="1:4">
      <c r="A13298" s="4">
        <v>13296</v>
      </c>
      <c r="B13298" s="5">
        <v>19473543</v>
      </c>
      <c r="C13298" s="5">
        <v>30254549</v>
      </c>
      <c r="D13298" s="5" t="s">
        <v>13300</v>
      </c>
    </row>
    <row r="13299" ht="22.05" customHeight="1" spans="1:4">
      <c r="A13299" s="4">
        <v>13297</v>
      </c>
      <c r="B13299" s="5">
        <v>19473578</v>
      </c>
      <c r="C13299" s="5">
        <v>30253615</v>
      </c>
      <c r="D13299" s="5" t="s">
        <v>13301</v>
      </c>
    </row>
    <row r="13300" ht="22.05" customHeight="1" spans="1:4">
      <c r="A13300" s="4">
        <v>13298</v>
      </c>
      <c r="B13300" s="5">
        <v>19473587</v>
      </c>
      <c r="C13300" s="5">
        <v>30255614</v>
      </c>
      <c r="D13300" s="5" t="s">
        <v>13302</v>
      </c>
    </row>
    <row r="13301" ht="22.05" customHeight="1" spans="1:4">
      <c r="A13301" s="4">
        <v>13299</v>
      </c>
      <c r="B13301" s="5">
        <v>19473596</v>
      </c>
      <c r="C13301" s="5">
        <v>30255451</v>
      </c>
      <c r="D13301" s="5" t="s">
        <v>13303</v>
      </c>
    </row>
    <row r="13302" ht="22.05" customHeight="1" spans="1:4">
      <c r="A13302" s="4">
        <v>13300</v>
      </c>
      <c r="B13302" s="5">
        <v>19473627</v>
      </c>
      <c r="C13302" s="5">
        <v>30256231</v>
      </c>
      <c r="D13302" s="5" t="s">
        <v>13304</v>
      </c>
    </row>
    <row r="13303" ht="22.05" customHeight="1" spans="1:4">
      <c r="A13303" s="4">
        <v>13301</v>
      </c>
      <c r="B13303" s="5">
        <v>19473700</v>
      </c>
      <c r="C13303" s="5">
        <v>30259402</v>
      </c>
      <c r="D13303" s="5" t="s">
        <v>13305</v>
      </c>
    </row>
    <row r="13304" ht="22.05" customHeight="1" spans="1:4">
      <c r="A13304" s="4">
        <v>13302</v>
      </c>
      <c r="B13304" s="5">
        <v>19473744</v>
      </c>
      <c r="C13304" s="5">
        <v>30258493</v>
      </c>
      <c r="D13304" s="5" t="s">
        <v>13306</v>
      </c>
    </row>
    <row r="13305" ht="22.05" customHeight="1" spans="1:4">
      <c r="A13305" s="4">
        <v>13303</v>
      </c>
      <c r="B13305" s="5">
        <v>19473822</v>
      </c>
      <c r="C13305" s="5">
        <v>30257106</v>
      </c>
      <c r="D13305" s="5" t="s">
        <v>13307</v>
      </c>
    </row>
    <row r="13306" ht="22.05" customHeight="1" spans="1:4">
      <c r="A13306" s="4">
        <v>13304</v>
      </c>
      <c r="B13306" s="5">
        <v>19473907</v>
      </c>
      <c r="C13306" s="5">
        <v>30258614</v>
      </c>
      <c r="D13306" s="5" t="s">
        <v>13308</v>
      </c>
    </row>
    <row r="13307" ht="22.05" customHeight="1" spans="1:4">
      <c r="A13307" s="4">
        <v>13305</v>
      </c>
      <c r="B13307" s="5">
        <v>19473929</v>
      </c>
      <c r="C13307" s="5">
        <v>30258776</v>
      </c>
      <c r="D13307" s="5" t="s">
        <v>13309</v>
      </c>
    </row>
    <row r="13308" ht="22.05" customHeight="1" spans="1:4">
      <c r="A13308" s="4">
        <v>13306</v>
      </c>
      <c r="B13308" s="5">
        <v>19473941</v>
      </c>
      <c r="C13308" s="5">
        <v>30259911</v>
      </c>
      <c r="D13308" s="5" t="s">
        <v>13310</v>
      </c>
    </row>
    <row r="13309" ht="22.05" customHeight="1" spans="1:4">
      <c r="A13309" s="4">
        <v>13307</v>
      </c>
      <c r="B13309" s="5">
        <v>19474035</v>
      </c>
      <c r="C13309" s="5">
        <v>30260578</v>
      </c>
      <c r="D13309" s="5" t="s">
        <v>13311</v>
      </c>
    </row>
    <row r="13310" ht="22.05" customHeight="1" spans="1:4">
      <c r="A13310" s="4">
        <v>13308</v>
      </c>
      <c r="B13310" s="5">
        <v>19474038</v>
      </c>
      <c r="C13310" s="5">
        <v>30258382</v>
      </c>
      <c r="D13310" s="5" t="s">
        <v>13312</v>
      </c>
    </row>
    <row r="13311" ht="22.05" customHeight="1" spans="1:4">
      <c r="A13311" s="4">
        <v>13309</v>
      </c>
      <c r="B13311" s="5">
        <v>19474092</v>
      </c>
      <c r="C13311" s="5">
        <v>30264782</v>
      </c>
      <c r="D13311" s="5" t="s">
        <v>13313</v>
      </c>
    </row>
    <row r="13312" ht="22.05" customHeight="1" spans="1:4">
      <c r="A13312" s="4">
        <v>13310</v>
      </c>
      <c r="B13312" s="5">
        <v>19474161</v>
      </c>
      <c r="C13312" s="5">
        <v>30154788</v>
      </c>
      <c r="D13312" s="5" t="s">
        <v>13314</v>
      </c>
    </row>
    <row r="13313" ht="22.05" customHeight="1" spans="1:4">
      <c r="A13313" s="4">
        <v>13311</v>
      </c>
      <c r="B13313" s="5">
        <v>19474170</v>
      </c>
      <c r="C13313" s="5">
        <v>30262495</v>
      </c>
      <c r="D13313" s="5" t="s">
        <v>13315</v>
      </c>
    </row>
    <row r="13314" ht="22.05" customHeight="1" spans="1:4">
      <c r="A13314" s="4">
        <v>13312</v>
      </c>
      <c r="B13314" s="5">
        <v>19474195</v>
      </c>
      <c r="C13314" s="5">
        <v>30262694</v>
      </c>
      <c r="D13314" s="5" t="s">
        <v>13316</v>
      </c>
    </row>
    <row r="13315" ht="22.05" customHeight="1" spans="1:4">
      <c r="A13315" s="4">
        <v>13313</v>
      </c>
      <c r="B13315" s="5">
        <v>19474202</v>
      </c>
      <c r="C13315" s="5">
        <v>30262395</v>
      </c>
      <c r="D13315" s="5" t="s">
        <v>13317</v>
      </c>
    </row>
    <row r="13316" ht="22.05" customHeight="1" spans="1:4">
      <c r="A13316" s="4">
        <v>13314</v>
      </c>
      <c r="B13316" s="5">
        <v>19474222</v>
      </c>
      <c r="C13316" s="5">
        <v>30265061</v>
      </c>
      <c r="D13316" s="5" t="s">
        <v>13318</v>
      </c>
    </row>
    <row r="13317" ht="22.05" customHeight="1" spans="1:4">
      <c r="A13317" s="4">
        <v>13315</v>
      </c>
      <c r="B13317" s="5">
        <v>19474232</v>
      </c>
      <c r="C13317" s="5">
        <v>30261340</v>
      </c>
      <c r="D13317" s="5" t="s">
        <v>13319</v>
      </c>
    </row>
    <row r="13318" ht="22.05" customHeight="1" spans="1:4">
      <c r="A13318" s="4">
        <v>13316</v>
      </c>
      <c r="B13318" s="5">
        <v>19474236</v>
      </c>
      <c r="C13318" s="5">
        <v>30261405</v>
      </c>
      <c r="D13318" s="5" t="s">
        <v>13320</v>
      </c>
    </row>
    <row r="13319" ht="22.05" customHeight="1" spans="1:4">
      <c r="A13319" s="4">
        <v>13317</v>
      </c>
      <c r="B13319" s="5">
        <v>19474251</v>
      </c>
      <c r="C13319" s="5">
        <v>30263335</v>
      </c>
      <c r="D13319" s="5" t="s">
        <v>13321</v>
      </c>
    </row>
    <row r="13320" ht="22.05" customHeight="1" spans="1:4">
      <c r="A13320" s="4">
        <v>13318</v>
      </c>
      <c r="B13320" s="5">
        <v>19474386</v>
      </c>
      <c r="C13320" s="5">
        <v>30264506</v>
      </c>
      <c r="D13320" s="5" t="s">
        <v>13322</v>
      </c>
    </row>
    <row r="13321" ht="22.05" customHeight="1" spans="1:4">
      <c r="A13321" s="4">
        <v>13319</v>
      </c>
      <c r="B13321" s="5">
        <v>19474409</v>
      </c>
      <c r="C13321" s="5">
        <v>30261994</v>
      </c>
      <c r="D13321" s="5" t="s">
        <v>13323</v>
      </c>
    </row>
    <row r="13322" ht="22.05" customHeight="1" spans="1:4">
      <c r="A13322" s="4">
        <v>13320</v>
      </c>
      <c r="B13322" s="5">
        <v>19474556</v>
      </c>
      <c r="C13322" s="5">
        <v>30265326</v>
      </c>
      <c r="D13322" s="5" t="s">
        <v>13324</v>
      </c>
    </row>
    <row r="13323" ht="22.05" customHeight="1" spans="1:4">
      <c r="A13323" s="4">
        <v>13321</v>
      </c>
      <c r="B13323" s="5">
        <v>19474611</v>
      </c>
      <c r="C13323" s="5">
        <v>30265265</v>
      </c>
      <c r="D13323" s="5" t="s">
        <v>13325</v>
      </c>
    </row>
    <row r="13324" ht="22.05" customHeight="1" spans="1:4">
      <c r="A13324" s="4">
        <v>13322</v>
      </c>
      <c r="B13324" s="5">
        <v>19474640</v>
      </c>
      <c r="C13324" s="5">
        <v>30268148</v>
      </c>
      <c r="D13324" s="5" t="s">
        <v>13326</v>
      </c>
    </row>
    <row r="13325" ht="22.05" customHeight="1" spans="1:4">
      <c r="A13325" s="4">
        <v>13323</v>
      </c>
      <c r="B13325" s="5">
        <v>19474661</v>
      </c>
      <c r="C13325" s="5">
        <v>30268023</v>
      </c>
      <c r="D13325" s="5" t="s">
        <v>13327</v>
      </c>
    </row>
    <row r="13326" ht="22.05" customHeight="1" spans="1:4">
      <c r="A13326" s="4">
        <v>13324</v>
      </c>
      <c r="B13326" s="5">
        <v>19474670</v>
      </c>
      <c r="C13326" s="5">
        <v>30268069</v>
      </c>
      <c r="D13326" s="5" t="s">
        <v>13328</v>
      </c>
    </row>
    <row r="13327" ht="22.05" customHeight="1" spans="1:4">
      <c r="A13327" s="4">
        <v>13325</v>
      </c>
      <c r="B13327" s="5">
        <v>19474695</v>
      </c>
      <c r="C13327" s="5">
        <v>30265160</v>
      </c>
      <c r="D13327" s="5" t="s">
        <v>13329</v>
      </c>
    </row>
    <row r="13328" ht="22.05" customHeight="1" spans="1:4">
      <c r="A13328" s="4">
        <v>13326</v>
      </c>
      <c r="B13328" s="5">
        <v>19474697</v>
      </c>
      <c r="C13328" s="5">
        <v>30265177</v>
      </c>
      <c r="D13328" s="5" t="s">
        <v>13330</v>
      </c>
    </row>
    <row r="13329" ht="22.05" customHeight="1" spans="1:4">
      <c r="A13329" s="4">
        <v>13327</v>
      </c>
      <c r="B13329" s="5">
        <v>19474770</v>
      </c>
      <c r="C13329" s="5">
        <v>30266282</v>
      </c>
      <c r="D13329" s="5" t="s">
        <v>13331</v>
      </c>
    </row>
    <row r="13330" ht="22.05" customHeight="1" spans="1:4">
      <c r="A13330" s="4">
        <v>13328</v>
      </c>
      <c r="B13330" s="5">
        <v>19474800</v>
      </c>
      <c r="C13330" s="5">
        <v>30266484</v>
      </c>
      <c r="D13330" s="5" t="s">
        <v>13332</v>
      </c>
    </row>
    <row r="13331" ht="22.05" customHeight="1" spans="1:4">
      <c r="A13331" s="4">
        <v>13329</v>
      </c>
      <c r="B13331" s="5">
        <v>19474830</v>
      </c>
      <c r="C13331" s="5">
        <v>30268307</v>
      </c>
      <c r="D13331" s="5" t="s">
        <v>13333</v>
      </c>
    </row>
    <row r="13332" ht="22.05" customHeight="1" spans="1:4">
      <c r="A13332" s="4">
        <v>13330</v>
      </c>
      <c r="B13332" s="5">
        <v>19474897</v>
      </c>
      <c r="C13332" s="5">
        <v>30266863</v>
      </c>
      <c r="D13332" s="5" t="s">
        <v>13334</v>
      </c>
    </row>
    <row r="13333" ht="22.05" customHeight="1" spans="1:4">
      <c r="A13333" s="4">
        <v>13331</v>
      </c>
      <c r="B13333" s="5">
        <v>19474903</v>
      </c>
      <c r="C13333" s="5">
        <v>30266884</v>
      </c>
      <c r="D13333" s="5" t="s">
        <v>13335</v>
      </c>
    </row>
    <row r="13334" ht="22.05" customHeight="1" spans="1:4">
      <c r="A13334" s="4">
        <v>13332</v>
      </c>
      <c r="B13334" s="5">
        <v>19475049</v>
      </c>
      <c r="C13334" s="5">
        <v>30268719</v>
      </c>
      <c r="D13334" s="5" t="s">
        <v>13336</v>
      </c>
    </row>
    <row r="13335" ht="22.05" customHeight="1" spans="1:4">
      <c r="A13335" s="4">
        <v>13333</v>
      </c>
      <c r="B13335" s="5">
        <v>19475082</v>
      </c>
      <c r="C13335" s="5">
        <v>30271746</v>
      </c>
      <c r="D13335" s="5" t="s">
        <v>13337</v>
      </c>
    </row>
    <row r="13336" ht="22.05" customHeight="1" spans="1:4">
      <c r="A13336" s="4">
        <v>13334</v>
      </c>
      <c r="B13336" s="5">
        <v>19475117</v>
      </c>
      <c r="C13336" s="5">
        <v>30269449</v>
      </c>
      <c r="D13336" s="5" t="s">
        <v>13338</v>
      </c>
    </row>
    <row r="13337" ht="22.05" customHeight="1" spans="1:4">
      <c r="A13337" s="4">
        <v>13335</v>
      </c>
      <c r="B13337" s="5">
        <v>19475122</v>
      </c>
      <c r="C13337" s="5">
        <v>30269116</v>
      </c>
      <c r="D13337" s="5" t="s">
        <v>13339</v>
      </c>
    </row>
    <row r="13338" ht="22.05" customHeight="1" spans="1:4">
      <c r="A13338" s="4">
        <v>13336</v>
      </c>
      <c r="B13338" s="5">
        <v>19475209</v>
      </c>
      <c r="C13338" s="5">
        <v>30269229</v>
      </c>
      <c r="D13338" s="5" t="s">
        <v>13340</v>
      </c>
    </row>
    <row r="13339" ht="22.05" customHeight="1" spans="1:4">
      <c r="A13339" s="4">
        <v>13337</v>
      </c>
      <c r="B13339" s="5">
        <v>19475267</v>
      </c>
      <c r="C13339" s="5">
        <v>30269541</v>
      </c>
      <c r="D13339" s="5" t="s">
        <v>13341</v>
      </c>
    </row>
    <row r="13340" ht="22.05" customHeight="1" spans="1:4">
      <c r="A13340" s="4">
        <v>13338</v>
      </c>
      <c r="B13340" s="5">
        <v>19475275</v>
      </c>
      <c r="C13340" s="5">
        <v>30271169</v>
      </c>
      <c r="D13340" s="5" t="s">
        <v>13342</v>
      </c>
    </row>
    <row r="13341" ht="22.05" customHeight="1" spans="1:4">
      <c r="A13341" s="4">
        <v>13339</v>
      </c>
      <c r="B13341" s="5">
        <v>19475298</v>
      </c>
      <c r="C13341" s="5">
        <v>30271427</v>
      </c>
      <c r="D13341" s="5" t="s">
        <v>13343</v>
      </c>
    </row>
    <row r="13342" ht="22.05" customHeight="1" spans="1:4">
      <c r="A13342" s="4">
        <v>13340</v>
      </c>
      <c r="B13342" s="5">
        <v>19475575</v>
      </c>
      <c r="C13342" s="5">
        <v>30272184</v>
      </c>
      <c r="D13342" s="5" t="s">
        <v>13344</v>
      </c>
    </row>
    <row r="13343" ht="22.05" customHeight="1" spans="1:4">
      <c r="A13343" s="4">
        <v>13341</v>
      </c>
      <c r="B13343" s="5">
        <v>19475614</v>
      </c>
      <c r="C13343" s="5">
        <v>30192800</v>
      </c>
      <c r="D13343" s="5" t="s">
        <v>13345</v>
      </c>
    </row>
    <row r="13344" ht="22.05" customHeight="1" spans="1:4">
      <c r="A13344" s="4">
        <v>13342</v>
      </c>
      <c r="B13344" s="5">
        <v>19475645</v>
      </c>
      <c r="C13344" s="5">
        <v>30273508</v>
      </c>
      <c r="D13344" s="5" t="s">
        <v>13346</v>
      </c>
    </row>
    <row r="13345" ht="22.05" customHeight="1" spans="1:4">
      <c r="A13345" s="4">
        <v>13343</v>
      </c>
      <c r="B13345" s="5">
        <v>19475869</v>
      </c>
      <c r="C13345" s="5">
        <v>30276089</v>
      </c>
      <c r="D13345" s="5" t="s">
        <v>13347</v>
      </c>
    </row>
    <row r="13346" ht="22.05" customHeight="1" spans="1:4">
      <c r="A13346" s="4">
        <v>13344</v>
      </c>
      <c r="B13346" s="5">
        <v>19476220</v>
      </c>
      <c r="C13346" s="5">
        <v>30281777</v>
      </c>
      <c r="D13346" s="5" t="s">
        <v>13348</v>
      </c>
    </row>
    <row r="13347" ht="22.05" customHeight="1" spans="1:4">
      <c r="A13347" s="4">
        <v>13345</v>
      </c>
      <c r="B13347" s="5">
        <v>19476261</v>
      </c>
      <c r="C13347" s="5">
        <v>30280108</v>
      </c>
      <c r="D13347" s="5" t="s">
        <v>13349</v>
      </c>
    </row>
    <row r="13348" ht="22.05" customHeight="1" spans="1:4">
      <c r="A13348" s="4">
        <v>13346</v>
      </c>
      <c r="B13348" s="5">
        <v>19476334</v>
      </c>
      <c r="C13348" s="5">
        <v>30282071</v>
      </c>
      <c r="D13348" s="5" t="s">
        <v>13350</v>
      </c>
    </row>
    <row r="13349" ht="22.05" customHeight="1" spans="1:4">
      <c r="A13349" s="4">
        <v>13347</v>
      </c>
      <c r="B13349" s="5">
        <v>19476362</v>
      </c>
      <c r="C13349" s="5">
        <v>30241152</v>
      </c>
      <c r="D13349" s="5" t="s">
        <v>13351</v>
      </c>
    </row>
    <row r="13350" ht="22.05" customHeight="1" spans="1:4">
      <c r="A13350" s="4">
        <v>13348</v>
      </c>
      <c r="B13350" s="5">
        <v>19476381</v>
      </c>
      <c r="C13350" s="5">
        <v>30284049</v>
      </c>
      <c r="D13350" s="5" t="s">
        <v>13352</v>
      </c>
    </row>
    <row r="13351" ht="22.05" customHeight="1" spans="1:4">
      <c r="A13351" s="4">
        <v>13349</v>
      </c>
      <c r="B13351" s="5">
        <v>19476558</v>
      </c>
      <c r="C13351" s="5">
        <v>30283847</v>
      </c>
      <c r="D13351" s="5" t="s">
        <v>13353</v>
      </c>
    </row>
    <row r="13352" ht="22.05" customHeight="1" spans="1:4">
      <c r="A13352" s="4">
        <v>13350</v>
      </c>
      <c r="B13352" s="5">
        <v>19476649</v>
      </c>
      <c r="C13352" s="5">
        <v>30286101</v>
      </c>
      <c r="D13352" s="5" t="s">
        <v>13354</v>
      </c>
    </row>
    <row r="13353" ht="22.05" customHeight="1" spans="1:4">
      <c r="A13353" s="4">
        <v>13351</v>
      </c>
      <c r="B13353" s="5">
        <v>19476693</v>
      </c>
      <c r="C13353" s="5">
        <v>30286382</v>
      </c>
      <c r="D13353" s="5" t="s">
        <v>13355</v>
      </c>
    </row>
    <row r="13354" ht="22.05" customHeight="1" spans="1:4">
      <c r="A13354" s="4">
        <v>13352</v>
      </c>
      <c r="B13354" s="5">
        <v>19476827</v>
      </c>
      <c r="C13354" s="5">
        <v>30288350</v>
      </c>
      <c r="D13354" s="5" t="s">
        <v>13356</v>
      </c>
    </row>
    <row r="13355" ht="22.05" customHeight="1" spans="1:4">
      <c r="A13355" s="4">
        <v>13353</v>
      </c>
      <c r="B13355" s="5">
        <v>19476849</v>
      </c>
      <c r="C13355" s="5">
        <v>30288598</v>
      </c>
      <c r="D13355" s="5" t="s">
        <v>13357</v>
      </c>
    </row>
    <row r="13356" ht="22.05" customHeight="1" spans="1:4">
      <c r="A13356" s="4">
        <v>13354</v>
      </c>
      <c r="B13356" s="5">
        <v>19476859</v>
      </c>
      <c r="C13356" s="5">
        <v>30286568</v>
      </c>
      <c r="D13356" s="5" t="s">
        <v>13358</v>
      </c>
    </row>
    <row r="13357" ht="22.05" customHeight="1" spans="1:4">
      <c r="A13357" s="4">
        <v>13355</v>
      </c>
      <c r="B13357" s="5">
        <v>19476926</v>
      </c>
      <c r="C13357" s="5">
        <v>30287935</v>
      </c>
      <c r="D13357" s="5" t="s">
        <v>13359</v>
      </c>
    </row>
    <row r="13358" ht="22.05" customHeight="1" spans="1:4">
      <c r="A13358" s="4">
        <v>13356</v>
      </c>
      <c r="B13358" s="5">
        <v>19476930</v>
      </c>
      <c r="C13358" s="5">
        <v>30287968</v>
      </c>
      <c r="D13358" s="5" t="s">
        <v>13360</v>
      </c>
    </row>
    <row r="13359" ht="22.05" customHeight="1" spans="1:4">
      <c r="A13359" s="4">
        <v>13357</v>
      </c>
      <c r="B13359" s="5">
        <v>19476956</v>
      </c>
      <c r="C13359" s="5">
        <v>30287602</v>
      </c>
      <c r="D13359" s="5" t="s">
        <v>13361</v>
      </c>
    </row>
    <row r="13360" ht="22.05" customHeight="1" spans="1:4">
      <c r="A13360" s="4">
        <v>13358</v>
      </c>
      <c r="B13360" s="5">
        <v>19476958</v>
      </c>
      <c r="C13360" s="5">
        <v>30287615</v>
      </c>
      <c r="D13360" s="5" t="s">
        <v>13362</v>
      </c>
    </row>
    <row r="13361" ht="22.05" customHeight="1" spans="1:4">
      <c r="A13361" s="4">
        <v>13359</v>
      </c>
      <c r="B13361" s="5">
        <v>19476994</v>
      </c>
      <c r="C13361" s="5">
        <v>30286682</v>
      </c>
      <c r="D13361" s="5" t="s">
        <v>13363</v>
      </c>
    </row>
    <row r="13362" ht="22.05" customHeight="1" spans="1:4">
      <c r="A13362" s="4">
        <v>13360</v>
      </c>
      <c r="B13362" s="5">
        <v>19476998</v>
      </c>
      <c r="C13362" s="5">
        <v>30286715</v>
      </c>
      <c r="D13362" s="5" t="s">
        <v>13364</v>
      </c>
    </row>
    <row r="13363" ht="22.05" customHeight="1" spans="1:4">
      <c r="A13363" s="4">
        <v>13361</v>
      </c>
      <c r="B13363" s="5">
        <v>19476999</v>
      </c>
      <c r="C13363" s="5">
        <v>30286718</v>
      </c>
      <c r="D13363" s="5" t="s">
        <v>13365</v>
      </c>
    </row>
    <row r="13364" ht="22.05" customHeight="1" spans="1:4">
      <c r="A13364" s="4">
        <v>13362</v>
      </c>
      <c r="B13364" s="5">
        <v>19477004</v>
      </c>
      <c r="C13364" s="5">
        <v>30286755</v>
      </c>
      <c r="D13364" s="5" t="s">
        <v>13366</v>
      </c>
    </row>
    <row r="13365" ht="22.05" customHeight="1" spans="1:4">
      <c r="A13365" s="4">
        <v>13363</v>
      </c>
      <c r="B13365" s="5">
        <v>19477011</v>
      </c>
      <c r="C13365" s="5">
        <v>30289173</v>
      </c>
      <c r="D13365" s="5" t="s">
        <v>13367</v>
      </c>
    </row>
    <row r="13366" ht="22.05" customHeight="1" spans="1:4">
      <c r="A13366" s="4">
        <v>13364</v>
      </c>
      <c r="B13366" s="5">
        <v>19477086</v>
      </c>
      <c r="C13366" s="5">
        <v>30288699</v>
      </c>
      <c r="D13366" s="5" t="s">
        <v>13368</v>
      </c>
    </row>
    <row r="13367" ht="22.05" customHeight="1" spans="1:4">
      <c r="A13367" s="4">
        <v>13365</v>
      </c>
      <c r="B13367" s="5">
        <v>19477095</v>
      </c>
      <c r="C13367" s="5">
        <v>30287288</v>
      </c>
      <c r="D13367" s="5" t="s">
        <v>13369</v>
      </c>
    </row>
    <row r="13368" ht="22.05" customHeight="1" spans="1:4">
      <c r="A13368" s="4">
        <v>13366</v>
      </c>
      <c r="B13368" s="5">
        <v>19477127</v>
      </c>
      <c r="C13368" s="5">
        <v>30287160</v>
      </c>
      <c r="D13368" s="5" t="s">
        <v>13370</v>
      </c>
    </row>
    <row r="13369" ht="22.05" customHeight="1" spans="1:4">
      <c r="A13369" s="4">
        <v>13367</v>
      </c>
      <c r="B13369" s="5">
        <v>19477179</v>
      </c>
      <c r="C13369" s="5">
        <v>30292538</v>
      </c>
      <c r="D13369" s="5" t="s">
        <v>13371</v>
      </c>
    </row>
    <row r="13370" ht="22.05" customHeight="1" spans="1:4">
      <c r="A13370" s="4">
        <v>13368</v>
      </c>
      <c r="B13370" s="5">
        <v>19477208</v>
      </c>
      <c r="C13370" s="5">
        <v>30292126</v>
      </c>
      <c r="D13370" s="5" t="s">
        <v>13372</v>
      </c>
    </row>
    <row r="13371" ht="22.05" customHeight="1" spans="1:4">
      <c r="A13371" s="4">
        <v>13369</v>
      </c>
      <c r="B13371" s="5">
        <v>19477224</v>
      </c>
      <c r="C13371" s="5">
        <v>30292651</v>
      </c>
      <c r="D13371" s="5" t="s">
        <v>13373</v>
      </c>
    </row>
    <row r="13372" ht="22.05" customHeight="1" spans="1:4">
      <c r="A13372" s="4">
        <v>13370</v>
      </c>
      <c r="B13372" s="5">
        <v>19477316</v>
      </c>
      <c r="C13372" s="5">
        <v>30291389</v>
      </c>
      <c r="D13372" s="5" t="s">
        <v>13374</v>
      </c>
    </row>
    <row r="13373" ht="22.05" customHeight="1" spans="1:4">
      <c r="A13373" s="4">
        <v>13371</v>
      </c>
      <c r="B13373" s="5">
        <v>19477323</v>
      </c>
      <c r="C13373" s="5">
        <v>30293393</v>
      </c>
      <c r="D13373" s="5" t="s">
        <v>13375</v>
      </c>
    </row>
    <row r="13374" ht="22.05" customHeight="1" spans="1:4">
      <c r="A13374" s="4">
        <v>13372</v>
      </c>
      <c r="B13374" s="5">
        <v>19477393</v>
      </c>
      <c r="C13374" s="5">
        <v>30291487</v>
      </c>
      <c r="D13374" s="5" t="s">
        <v>13376</v>
      </c>
    </row>
    <row r="13375" ht="22.05" customHeight="1" spans="1:4">
      <c r="A13375" s="4">
        <v>13373</v>
      </c>
      <c r="B13375" s="5">
        <v>19477428</v>
      </c>
      <c r="C13375" s="5">
        <v>30292449</v>
      </c>
      <c r="D13375" s="5" t="s">
        <v>13377</v>
      </c>
    </row>
    <row r="13376" ht="22.05" customHeight="1" spans="1:4">
      <c r="A13376" s="4">
        <v>13374</v>
      </c>
      <c r="B13376" s="5">
        <v>19477439</v>
      </c>
      <c r="C13376" s="5">
        <v>30291808</v>
      </c>
      <c r="D13376" s="5" t="s">
        <v>13378</v>
      </c>
    </row>
    <row r="13377" ht="22.05" customHeight="1" spans="1:4">
      <c r="A13377" s="4">
        <v>13375</v>
      </c>
      <c r="B13377" s="5">
        <v>19477453</v>
      </c>
      <c r="C13377" s="5">
        <v>30291740</v>
      </c>
      <c r="D13377" s="5" t="s">
        <v>13379</v>
      </c>
    </row>
    <row r="13378" ht="22.05" customHeight="1" spans="1:4">
      <c r="A13378" s="4">
        <v>13376</v>
      </c>
      <c r="B13378" s="5">
        <v>19477481</v>
      </c>
      <c r="C13378" s="5">
        <v>30292354</v>
      </c>
      <c r="D13378" s="5" t="s">
        <v>13380</v>
      </c>
    </row>
    <row r="13379" ht="22.05" customHeight="1" spans="1:4">
      <c r="A13379" s="4">
        <v>13377</v>
      </c>
      <c r="B13379" s="5">
        <v>19477507</v>
      </c>
      <c r="C13379" s="5">
        <v>30293294</v>
      </c>
      <c r="D13379" s="5" t="s">
        <v>13381</v>
      </c>
    </row>
    <row r="13380" ht="22.05" customHeight="1" spans="1:4">
      <c r="A13380" s="4">
        <v>13378</v>
      </c>
      <c r="B13380" s="5">
        <v>19477541</v>
      </c>
      <c r="C13380" s="5">
        <v>30291182</v>
      </c>
      <c r="D13380" s="5" t="s">
        <v>13382</v>
      </c>
    </row>
    <row r="13381" ht="22.05" customHeight="1" spans="1:4">
      <c r="A13381" s="4">
        <v>13379</v>
      </c>
      <c r="B13381" s="5">
        <v>19477565</v>
      </c>
      <c r="C13381" s="5">
        <v>30295156</v>
      </c>
      <c r="D13381" s="5" t="s">
        <v>13383</v>
      </c>
    </row>
    <row r="13382" ht="22.05" customHeight="1" spans="1:4">
      <c r="A13382" s="4">
        <v>13380</v>
      </c>
      <c r="B13382" s="5">
        <v>19477615</v>
      </c>
      <c r="C13382" s="5">
        <v>30296468</v>
      </c>
      <c r="D13382" s="5" t="s">
        <v>13384</v>
      </c>
    </row>
    <row r="13383" ht="22.05" customHeight="1" spans="1:4">
      <c r="A13383" s="4">
        <v>13381</v>
      </c>
      <c r="B13383" s="5">
        <v>19477616</v>
      </c>
      <c r="C13383" s="5">
        <v>30296488</v>
      </c>
      <c r="D13383" s="5" t="s">
        <v>13385</v>
      </c>
    </row>
    <row r="13384" ht="22.05" customHeight="1" spans="1:4">
      <c r="A13384" s="4">
        <v>13382</v>
      </c>
      <c r="B13384" s="5">
        <v>19477626</v>
      </c>
      <c r="C13384" s="5">
        <v>30294595</v>
      </c>
      <c r="D13384" s="5" t="s">
        <v>13386</v>
      </c>
    </row>
    <row r="13385" ht="22.05" customHeight="1" spans="1:4">
      <c r="A13385" s="4">
        <v>13383</v>
      </c>
      <c r="B13385" s="5">
        <v>19477640</v>
      </c>
      <c r="C13385" s="5">
        <v>30297109</v>
      </c>
      <c r="D13385" s="5" t="s">
        <v>13387</v>
      </c>
    </row>
    <row r="13386" ht="22.05" customHeight="1" spans="1:4">
      <c r="A13386" s="4">
        <v>13384</v>
      </c>
      <c r="B13386" s="5">
        <v>19477652</v>
      </c>
      <c r="C13386" s="5">
        <v>30296699</v>
      </c>
      <c r="D13386" s="5" t="s">
        <v>13388</v>
      </c>
    </row>
    <row r="13387" ht="22.05" customHeight="1" spans="1:4">
      <c r="A13387" s="4">
        <v>13385</v>
      </c>
      <c r="B13387" s="5">
        <v>19477665</v>
      </c>
      <c r="C13387" s="5">
        <v>30296606</v>
      </c>
      <c r="D13387" s="5" t="s">
        <v>13389</v>
      </c>
    </row>
    <row r="13388" ht="22.05" customHeight="1" spans="1:4">
      <c r="A13388" s="4">
        <v>13386</v>
      </c>
      <c r="B13388" s="5">
        <v>19477708</v>
      </c>
      <c r="C13388" s="5">
        <v>30295869</v>
      </c>
      <c r="D13388" s="5" t="s">
        <v>13390</v>
      </c>
    </row>
    <row r="13389" ht="22.05" customHeight="1" spans="1:4">
      <c r="A13389" s="4">
        <v>13387</v>
      </c>
      <c r="B13389" s="5">
        <v>19477725</v>
      </c>
      <c r="C13389" s="5">
        <v>30296940</v>
      </c>
      <c r="D13389" s="5" t="s">
        <v>13391</v>
      </c>
    </row>
    <row r="13390" ht="22.05" customHeight="1" spans="1:4">
      <c r="A13390" s="4">
        <v>13388</v>
      </c>
      <c r="B13390" s="5">
        <v>19477766</v>
      </c>
      <c r="C13390" s="5">
        <v>30293805</v>
      </c>
      <c r="D13390" s="5" t="s">
        <v>13392</v>
      </c>
    </row>
    <row r="13391" ht="22.05" customHeight="1" spans="1:4">
      <c r="A13391" s="4">
        <v>13389</v>
      </c>
      <c r="B13391" s="5">
        <v>19477797</v>
      </c>
      <c r="C13391" s="5">
        <v>30294299</v>
      </c>
      <c r="D13391" s="5" t="s">
        <v>13393</v>
      </c>
    </row>
    <row r="13392" ht="22.05" customHeight="1" spans="1:4">
      <c r="A13392" s="4">
        <v>13390</v>
      </c>
      <c r="B13392" s="5">
        <v>19477843</v>
      </c>
      <c r="C13392" s="5">
        <v>30295588</v>
      </c>
      <c r="D13392" s="5" t="s">
        <v>13394</v>
      </c>
    </row>
    <row r="13393" ht="22.05" customHeight="1" spans="1:4">
      <c r="A13393" s="4">
        <v>13391</v>
      </c>
      <c r="B13393" s="5">
        <v>19477870</v>
      </c>
      <c r="C13393" s="5">
        <v>30296261</v>
      </c>
      <c r="D13393" s="5" t="s">
        <v>13395</v>
      </c>
    </row>
    <row r="13394" ht="22.05" customHeight="1" spans="1:4">
      <c r="A13394" s="4">
        <v>13392</v>
      </c>
      <c r="B13394" s="5">
        <v>19477876</v>
      </c>
      <c r="C13394" s="5">
        <v>30296316</v>
      </c>
      <c r="D13394" s="5" t="s">
        <v>13396</v>
      </c>
    </row>
    <row r="13395" ht="22.05" customHeight="1" spans="1:4">
      <c r="A13395" s="4">
        <v>13393</v>
      </c>
      <c r="B13395" s="5">
        <v>19477887</v>
      </c>
      <c r="C13395" s="5">
        <v>30295023</v>
      </c>
      <c r="D13395" s="5" t="s">
        <v>13397</v>
      </c>
    </row>
    <row r="13396" ht="22.05" customHeight="1" spans="1:4">
      <c r="A13396" s="4">
        <v>13394</v>
      </c>
      <c r="B13396" s="5">
        <v>19477961</v>
      </c>
      <c r="C13396" s="5">
        <v>30300139</v>
      </c>
      <c r="D13396" s="5" t="s">
        <v>13398</v>
      </c>
    </row>
    <row r="13397" ht="22.05" customHeight="1" spans="1:4">
      <c r="A13397" s="4">
        <v>13395</v>
      </c>
      <c r="B13397" s="5">
        <v>19478013</v>
      </c>
      <c r="C13397" s="5">
        <v>30297890</v>
      </c>
      <c r="D13397" s="5" t="s">
        <v>13399</v>
      </c>
    </row>
    <row r="13398" ht="22.05" customHeight="1" spans="1:4">
      <c r="A13398" s="4">
        <v>13396</v>
      </c>
      <c r="B13398" s="5">
        <v>19478031</v>
      </c>
      <c r="C13398" s="5">
        <v>30298441</v>
      </c>
      <c r="D13398" s="5" t="s">
        <v>13400</v>
      </c>
    </row>
    <row r="13399" ht="22.05" customHeight="1" spans="1:4">
      <c r="A13399" s="4">
        <v>13397</v>
      </c>
      <c r="B13399" s="5">
        <v>19478055</v>
      </c>
      <c r="C13399" s="5">
        <v>30299642</v>
      </c>
      <c r="D13399" s="5" t="s">
        <v>13401</v>
      </c>
    </row>
    <row r="13400" ht="22.05" customHeight="1" spans="1:4">
      <c r="A13400" s="4">
        <v>13398</v>
      </c>
      <c r="B13400" s="5">
        <v>19478056</v>
      </c>
      <c r="C13400" s="5">
        <v>30299645</v>
      </c>
      <c r="D13400" s="5" t="s">
        <v>13402</v>
      </c>
    </row>
    <row r="13401" ht="22.05" customHeight="1" spans="1:4">
      <c r="A13401" s="4">
        <v>13399</v>
      </c>
      <c r="B13401" s="5">
        <v>19478068</v>
      </c>
      <c r="C13401" s="5">
        <v>30299775</v>
      </c>
      <c r="D13401" s="5" t="s">
        <v>13403</v>
      </c>
    </row>
    <row r="13402" ht="22.05" customHeight="1" spans="1:4">
      <c r="A13402" s="4">
        <v>13400</v>
      </c>
      <c r="B13402" s="5">
        <v>19478069</v>
      </c>
      <c r="C13402" s="5">
        <v>30299786</v>
      </c>
      <c r="D13402" s="5" t="s">
        <v>13404</v>
      </c>
    </row>
    <row r="13403" ht="22.05" customHeight="1" spans="1:4">
      <c r="A13403" s="4">
        <v>13401</v>
      </c>
      <c r="B13403" s="5">
        <v>19478072</v>
      </c>
      <c r="C13403" s="5">
        <v>30299810</v>
      </c>
      <c r="D13403" s="5" t="s">
        <v>13405</v>
      </c>
    </row>
    <row r="13404" ht="22.05" customHeight="1" spans="1:4">
      <c r="A13404" s="4">
        <v>13402</v>
      </c>
      <c r="B13404" s="5">
        <v>19478074</v>
      </c>
      <c r="C13404" s="5">
        <v>30299822</v>
      </c>
      <c r="D13404" s="5" t="s">
        <v>13406</v>
      </c>
    </row>
    <row r="13405" ht="22.05" customHeight="1" spans="1:4">
      <c r="A13405" s="4">
        <v>13403</v>
      </c>
      <c r="B13405" s="5">
        <v>19478078</v>
      </c>
      <c r="C13405" s="5">
        <v>30299849</v>
      </c>
      <c r="D13405" s="5" t="s">
        <v>13407</v>
      </c>
    </row>
    <row r="13406" ht="22.05" customHeight="1" spans="1:4">
      <c r="A13406" s="4">
        <v>13404</v>
      </c>
      <c r="B13406" s="5">
        <v>19478082</v>
      </c>
      <c r="C13406" s="5">
        <v>30299542</v>
      </c>
      <c r="D13406" s="5" t="s">
        <v>13408</v>
      </c>
    </row>
    <row r="13407" ht="22.05" customHeight="1" spans="1:4">
      <c r="A13407" s="4">
        <v>13405</v>
      </c>
      <c r="B13407" s="5">
        <v>19478101</v>
      </c>
      <c r="C13407" s="5">
        <v>30300844</v>
      </c>
      <c r="D13407" s="5" t="s">
        <v>13409</v>
      </c>
    </row>
    <row r="13408" ht="22.05" customHeight="1" spans="1:4">
      <c r="A13408" s="4">
        <v>13406</v>
      </c>
      <c r="B13408" s="5">
        <v>19478108</v>
      </c>
      <c r="C13408" s="5">
        <v>30299933</v>
      </c>
      <c r="D13408" s="5" t="s">
        <v>13410</v>
      </c>
    </row>
    <row r="13409" ht="22.05" customHeight="1" spans="1:4">
      <c r="A13409" s="4">
        <v>13407</v>
      </c>
      <c r="B13409" s="5">
        <v>19478145</v>
      </c>
      <c r="C13409" s="5">
        <v>30300161</v>
      </c>
      <c r="D13409" s="5" t="s">
        <v>13411</v>
      </c>
    </row>
    <row r="13410" ht="22.05" customHeight="1" spans="1:4">
      <c r="A13410" s="4">
        <v>13408</v>
      </c>
      <c r="B13410" s="5">
        <v>19478151</v>
      </c>
      <c r="C13410" s="5">
        <v>30300219</v>
      </c>
      <c r="D13410" s="5" t="s">
        <v>13412</v>
      </c>
    </row>
    <row r="13411" ht="22.05" customHeight="1" spans="1:4">
      <c r="A13411" s="4">
        <v>13409</v>
      </c>
      <c r="B13411" s="5">
        <v>19478249</v>
      </c>
      <c r="C13411" s="5">
        <v>30297713</v>
      </c>
      <c r="D13411" s="5" t="s">
        <v>13413</v>
      </c>
    </row>
    <row r="13412" ht="22.05" customHeight="1" spans="1:4">
      <c r="A13412" s="4">
        <v>13410</v>
      </c>
      <c r="B13412" s="5">
        <v>19478270</v>
      </c>
      <c r="C13412" s="5">
        <v>30299429</v>
      </c>
      <c r="D13412" s="5" t="s">
        <v>13414</v>
      </c>
    </row>
    <row r="13413" ht="22.05" customHeight="1" spans="1:4">
      <c r="A13413" s="4">
        <v>13411</v>
      </c>
      <c r="B13413" s="5">
        <v>19478315</v>
      </c>
      <c r="C13413" s="5">
        <v>30300469</v>
      </c>
      <c r="D13413" s="5" t="s">
        <v>13415</v>
      </c>
    </row>
    <row r="13414" ht="22.05" customHeight="1" spans="1:4">
      <c r="A13414" s="4">
        <v>13412</v>
      </c>
      <c r="B13414" s="5">
        <v>19478317</v>
      </c>
      <c r="C13414" s="5">
        <v>30300486</v>
      </c>
      <c r="D13414" s="5" t="s">
        <v>13416</v>
      </c>
    </row>
    <row r="13415" ht="22.05" customHeight="1" spans="1:4">
      <c r="A13415" s="4">
        <v>13413</v>
      </c>
      <c r="B13415" s="5">
        <v>19478412</v>
      </c>
      <c r="C13415" s="5">
        <v>30303080</v>
      </c>
      <c r="D13415" s="5" t="s">
        <v>13417</v>
      </c>
    </row>
    <row r="13416" ht="22.05" customHeight="1" spans="1:4">
      <c r="A13416" s="4">
        <v>13414</v>
      </c>
      <c r="B13416" s="5">
        <v>19478421</v>
      </c>
      <c r="C13416" s="5">
        <v>30304960</v>
      </c>
      <c r="D13416" s="5" t="s">
        <v>13418</v>
      </c>
    </row>
    <row r="13417" ht="22.05" customHeight="1" spans="1:4">
      <c r="A13417" s="4">
        <v>13415</v>
      </c>
      <c r="B13417" s="5">
        <v>19478439</v>
      </c>
      <c r="C13417" s="5">
        <v>30303181</v>
      </c>
      <c r="D13417" s="5" t="s">
        <v>13419</v>
      </c>
    </row>
    <row r="13418" ht="22.05" customHeight="1" spans="1:4">
      <c r="A13418" s="4">
        <v>13416</v>
      </c>
      <c r="B13418" s="5">
        <v>19478453</v>
      </c>
      <c r="C13418" s="5">
        <v>30303641</v>
      </c>
      <c r="D13418" s="5" t="s">
        <v>13420</v>
      </c>
    </row>
    <row r="13419" ht="22.05" customHeight="1" spans="1:4">
      <c r="A13419" s="4">
        <v>13417</v>
      </c>
      <c r="B13419" s="5">
        <v>19478482</v>
      </c>
      <c r="C13419" s="5">
        <v>30304071</v>
      </c>
      <c r="D13419" s="5" t="s">
        <v>13421</v>
      </c>
    </row>
    <row r="13420" ht="22.05" customHeight="1" spans="1:4">
      <c r="A13420" s="4">
        <v>13418</v>
      </c>
      <c r="B13420" s="5">
        <v>19478531</v>
      </c>
      <c r="C13420" s="5">
        <v>30301789</v>
      </c>
      <c r="D13420" s="5" t="s">
        <v>13422</v>
      </c>
    </row>
    <row r="13421" ht="22.05" customHeight="1" spans="1:4">
      <c r="A13421" s="4">
        <v>13419</v>
      </c>
      <c r="B13421" s="5">
        <v>19478553</v>
      </c>
      <c r="C13421" s="5">
        <v>30303902</v>
      </c>
      <c r="D13421" s="5" t="s">
        <v>13423</v>
      </c>
    </row>
    <row r="13422" ht="22.05" customHeight="1" spans="1:4">
      <c r="A13422" s="4">
        <v>13420</v>
      </c>
      <c r="B13422" s="5">
        <v>19478556</v>
      </c>
      <c r="C13422" s="5">
        <v>30303922</v>
      </c>
      <c r="D13422" s="5" t="s">
        <v>13424</v>
      </c>
    </row>
    <row r="13423" ht="22.05" customHeight="1" spans="1:4">
      <c r="A13423" s="4">
        <v>13421</v>
      </c>
      <c r="B13423" s="5">
        <v>19478578</v>
      </c>
      <c r="C13423" s="5">
        <v>30304497</v>
      </c>
      <c r="D13423" s="5" t="s">
        <v>13425</v>
      </c>
    </row>
    <row r="13424" ht="22.05" customHeight="1" spans="1:4">
      <c r="A13424" s="4">
        <v>13422</v>
      </c>
      <c r="B13424" s="5">
        <v>19478585</v>
      </c>
      <c r="C13424" s="5">
        <v>30304303</v>
      </c>
      <c r="D13424" s="5" t="s">
        <v>13426</v>
      </c>
    </row>
    <row r="13425" ht="22.05" customHeight="1" spans="1:4">
      <c r="A13425" s="4">
        <v>13423</v>
      </c>
      <c r="B13425" s="5">
        <v>19478590</v>
      </c>
      <c r="C13425" s="5">
        <v>30304350</v>
      </c>
      <c r="D13425" s="5" t="s">
        <v>13427</v>
      </c>
    </row>
    <row r="13426" ht="22.05" customHeight="1" spans="1:4">
      <c r="A13426" s="4">
        <v>13424</v>
      </c>
      <c r="B13426" s="5">
        <v>19478592</v>
      </c>
      <c r="C13426" s="5">
        <v>30304361</v>
      </c>
      <c r="D13426" s="5" t="s">
        <v>13428</v>
      </c>
    </row>
    <row r="13427" ht="22.05" customHeight="1" spans="1:4">
      <c r="A13427" s="4">
        <v>13425</v>
      </c>
      <c r="B13427" s="5">
        <v>19478596</v>
      </c>
      <c r="C13427" s="5">
        <v>30304389</v>
      </c>
      <c r="D13427" s="5" t="s">
        <v>13429</v>
      </c>
    </row>
    <row r="13428" ht="22.05" customHeight="1" spans="1:4">
      <c r="A13428" s="4">
        <v>13426</v>
      </c>
      <c r="B13428" s="5">
        <v>19478614</v>
      </c>
      <c r="C13428" s="5">
        <v>30304198</v>
      </c>
      <c r="D13428" s="5" t="s">
        <v>13430</v>
      </c>
    </row>
    <row r="13429" ht="22.05" customHeight="1" spans="1:4">
      <c r="A13429" s="4">
        <v>13427</v>
      </c>
      <c r="B13429" s="5">
        <v>19478622</v>
      </c>
      <c r="C13429" s="5">
        <v>30304272</v>
      </c>
      <c r="D13429" s="5" t="s">
        <v>13431</v>
      </c>
    </row>
    <row r="13430" ht="22.05" customHeight="1" spans="1:4">
      <c r="A13430" s="4">
        <v>13428</v>
      </c>
      <c r="B13430" s="5">
        <v>19478623</v>
      </c>
      <c r="C13430" s="5">
        <v>30303511</v>
      </c>
      <c r="D13430" s="5" t="s">
        <v>13432</v>
      </c>
    </row>
    <row r="13431" ht="22.05" customHeight="1" spans="1:4">
      <c r="A13431" s="4">
        <v>13429</v>
      </c>
      <c r="B13431" s="5">
        <v>19478630</v>
      </c>
      <c r="C13431" s="5">
        <v>30303585</v>
      </c>
      <c r="D13431" s="5" t="s">
        <v>13433</v>
      </c>
    </row>
    <row r="13432" ht="22.05" customHeight="1" spans="1:4">
      <c r="A13432" s="4">
        <v>13430</v>
      </c>
      <c r="B13432" s="5">
        <v>19478634</v>
      </c>
      <c r="C13432" s="5">
        <v>30302742</v>
      </c>
      <c r="D13432" s="5" t="s">
        <v>13434</v>
      </c>
    </row>
    <row r="13433" ht="22.05" customHeight="1" spans="1:4">
      <c r="A13433" s="4">
        <v>13431</v>
      </c>
      <c r="B13433" s="5">
        <v>19478646</v>
      </c>
      <c r="C13433" s="5">
        <v>30302832</v>
      </c>
      <c r="D13433" s="5" t="s">
        <v>13435</v>
      </c>
    </row>
    <row r="13434" ht="22.05" customHeight="1" spans="1:4">
      <c r="A13434" s="4">
        <v>13432</v>
      </c>
      <c r="B13434" s="5">
        <v>19478673</v>
      </c>
      <c r="C13434" s="5">
        <v>30301407</v>
      </c>
      <c r="D13434" s="5" t="s">
        <v>13436</v>
      </c>
    </row>
    <row r="13435" ht="22.05" customHeight="1" spans="1:4">
      <c r="A13435" s="4">
        <v>13433</v>
      </c>
      <c r="B13435" s="5">
        <v>19478689</v>
      </c>
      <c r="C13435" s="5">
        <v>30304766</v>
      </c>
      <c r="D13435" s="5" t="s">
        <v>13437</v>
      </c>
    </row>
    <row r="13436" ht="22.05" customHeight="1" spans="1:4">
      <c r="A13436" s="4">
        <v>13434</v>
      </c>
      <c r="B13436" s="5">
        <v>19478702</v>
      </c>
      <c r="C13436" s="5">
        <v>30187805</v>
      </c>
      <c r="D13436" s="5" t="s">
        <v>13438</v>
      </c>
    </row>
    <row r="13437" ht="22.05" customHeight="1" spans="1:4">
      <c r="A13437" s="4">
        <v>13435</v>
      </c>
      <c r="B13437" s="5">
        <v>19478737</v>
      </c>
      <c r="C13437" s="5">
        <v>30304602</v>
      </c>
      <c r="D13437" s="5" t="s">
        <v>13439</v>
      </c>
    </row>
    <row r="13438" ht="22.05" customHeight="1" spans="1:4">
      <c r="A13438" s="4">
        <v>13436</v>
      </c>
      <c r="B13438" s="5">
        <v>19478744</v>
      </c>
      <c r="C13438" s="5">
        <v>30303256</v>
      </c>
      <c r="D13438" s="5" t="s">
        <v>13440</v>
      </c>
    </row>
    <row r="13439" ht="22.05" customHeight="1" spans="1:4">
      <c r="A13439" s="4">
        <v>13437</v>
      </c>
      <c r="B13439" s="5">
        <v>19478746</v>
      </c>
      <c r="C13439" s="5">
        <v>30303276</v>
      </c>
      <c r="D13439" s="5" t="s">
        <v>13441</v>
      </c>
    </row>
    <row r="13440" ht="22.05" customHeight="1" spans="1:4">
      <c r="A13440" s="4">
        <v>13438</v>
      </c>
      <c r="B13440" s="5">
        <v>19478747</v>
      </c>
      <c r="C13440" s="5">
        <v>30303278</v>
      </c>
      <c r="D13440" s="5" t="s">
        <v>13442</v>
      </c>
    </row>
    <row r="13441" ht="22.05" customHeight="1" spans="1:4">
      <c r="A13441" s="4">
        <v>13439</v>
      </c>
      <c r="B13441" s="5">
        <v>19478761</v>
      </c>
      <c r="C13441" s="5">
        <v>30302659</v>
      </c>
      <c r="D13441" s="5" t="s">
        <v>13443</v>
      </c>
    </row>
    <row r="13442" ht="22.05" customHeight="1" spans="1:4">
      <c r="A13442" s="4">
        <v>13440</v>
      </c>
      <c r="B13442" s="5">
        <v>19478766</v>
      </c>
      <c r="C13442" s="5">
        <v>30302693</v>
      </c>
      <c r="D13442" s="5" t="s">
        <v>13444</v>
      </c>
    </row>
    <row r="13443" ht="22.05" customHeight="1" spans="1:4">
      <c r="A13443" s="4">
        <v>13441</v>
      </c>
      <c r="B13443" s="5">
        <v>19478780</v>
      </c>
      <c r="C13443" s="5">
        <v>30306582</v>
      </c>
      <c r="D13443" s="5" t="s">
        <v>13445</v>
      </c>
    </row>
    <row r="13444" ht="22.05" customHeight="1" spans="1:4">
      <c r="A13444" s="4">
        <v>13442</v>
      </c>
      <c r="B13444" s="5">
        <v>19478855</v>
      </c>
      <c r="C13444" s="5">
        <v>30308043</v>
      </c>
      <c r="D13444" s="5" t="s">
        <v>13446</v>
      </c>
    </row>
    <row r="13445" ht="22.05" customHeight="1" spans="1:4">
      <c r="A13445" s="4">
        <v>13443</v>
      </c>
      <c r="B13445" s="5">
        <v>19478876</v>
      </c>
      <c r="C13445" s="5">
        <v>30306834</v>
      </c>
      <c r="D13445" s="5" t="s">
        <v>13447</v>
      </c>
    </row>
    <row r="13446" ht="22.05" customHeight="1" spans="1:4">
      <c r="A13446" s="4">
        <v>13444</v>
      </c>
      <c r="B13446" s="5">
        <v>19478878</v>
      </c>
      <c r="C13446" s="5">
        <v>30306840</v>
      </c>
      <c r="D13446" s="5" t="s">
        <v>13448</v>
      </c>
    </row>
    <row r="13447" ht="22.05" customHeight="1" spans="1:4">
      <c r="A13447" s="4">
        <v>13445</v>
      </c>
      <c r="B13447" s="5">
        <v>19478887</v>
      </c>
      <c r="C13447" s="5">
        <v>30306955</v>
      </c>
      <c r="D13447" s="5" t="s">
        <v>13449</v>
      </c>
    </row>
    <row r="13448" ht="22.05" customHeight="1" spans="1:4">
      <c r="A13448" s="4">
        <v>13446</v>
      </c>
      <c r="B13448" s="5">
        <v>19478929</v>
      </c>
      <c r="C13448" s="5">
        <v>30305393</v>
      </c>
      <c r="D13448" s="5" t="s">
        <v>13450</v>
      </c>
    </row>
    <row r="13449" ht="22.05" customHeight="1" spans="1:4">
      <c r="A13449" s="4">
        <v>13447</v>
      </c>
      <c r="B13449" s="5">
        <v>19479028</v>
      </c>
      <c r="C13449" s="5">
        <v>30307685</v>
      </c>
      <c r="D13449" s="5" t="s">
        <v>13451</v>
      </c>
    </row>
    <row r="13450" ht="22.05" customHeight="1" spans="1:4">
      <c r="A13450" s="4">
        <v>13448</v>
      </c>
      <c r="B13450" s="5">
        <v>19479042</v>
      </c>
      <c r="C13450" s="5">
        <v>30305058</v>
      </c>
      <c r="D13450" s="5" t="s">
        <v>13452</v>
      </c>
    </row>
    <row r="13451" ht="22.05" customHeight="1" spans="1:4">
      <c r="A13451" s="4">
        <v>13449</v>
      </c>
      <c r="B13451" s="5">
        <v>19479051</v>
      </c>
      <c r="C13451" s="5">
        <v>30305120</v>
      </c>
      <c r="D13451" s="5" t="s">
        <v>13453</v>
      </c>
    </row>
    <row r="13452" ht="22.05" customHeight="1" spans="1:4">
      <c r="A13452" s="4">
        <v>13450</v>
      </c>
      <c r="B13452" s="5">
        <v>19479108</v>
      </c>
      <c r="C13452" s="5">
        <v>30306159</v>
      </c>
      <c r="D13452" s="5" t="s">
        <v>13454</v>
      </c>
    </row>
    <row r="13453" ht="22.05" customHeight="1" spans="1:4">
      <c r="A13453" s="4">
        <v>13451</v>
      </c>
      <c r="B13453" s="5">
        <v>19479142</v>
      </c>
      <c r="C13453" s="5">
        <v>30306054</v>
      </c>
      <c r="D13453" s="5" t="s">
        <v>13455</v>
      </c>
    </row>
    <row r="13454" ht="22.05" customHeight="1" spans="1:4">
      <c r="A13454" s="4">
        <v>13452</v>
      </c>
      <c r="B13454" s="5">
        <v>19479156</v>
      </c>
      <c r="C13454" s="5">
        <v>30307981</v>
      </c>
      <c r="D13454" s="5" t="s">
        <v>13456</v>
      </c>
    </row>
    <row r="13455" ht="22.05" customHeight="1" spans="1:4">
      <c r="A13455" s="4">
        <v>13453</v>
      </c>
      <c r="B13455" s="5">
        <v>19479157</v>
      </c>
      <c r="C13455" s="5">
        <v>30307983</v>
      </c>
      <c r="D13455" s="5" t="s">
        <v>13457</v>
      </c>
    </row>
    <row r="13456" ht="22.05" customHeight="1" spans="1:4">
      <c r="A13456" s="4">
        <v>13454</v>
      </c>
      <c r="B13456" s="5">
        <v>19479179</v>
      </c>
      <c r="C13456" s="5">
        <v>30311040</v>
      </c>
      <c r="D13456" s="5" t="s">
        <v>13458</v>
      </c>
    </row>
    <row r="13457" ht="22.05" customHeight="1" spans="1:4">
      <c r="A13457" s="4">
        <v>13455</v>
      </c>
      <c r="B13457" s="5">
        <v>19479184</v>
      </c>
      <c r="C13457" s="5">
        <v>30311062</v>
      </c>
      <c r="D13457" s="5" t="s">
        <v>13459</v>
      </c>
    </row>
    <row r="13458" ht="22.05" customHeight="1" spans="1:4">
      <c r="A13458" s="4">
        <v>13456</v>
      </c>
      <c r="B13458" s="5">
        <v>19479201</v>
      </c>
      <c r="C13458" s="5">
        <v>30290929</v>
      </c>
      <c r="D13458" s="5" t="s">
        <v>13460</v>
      </c>
    </row>
    <row r="13459" ht="22.05" customHeight="1" spans="1:4">
      <c r="A13459" s="4">
        <v>13457</v>
      </c>
      <c r="B13459" s="5">
        <v>19479278</v>
      </c>
      <c r="C13459" s="5">
        <v>30312235</v>
      </c>
      <c r="D13459" s="5" t="s">
        <v>13461</v>
      </c>
    </row>
    <row r="13460" ht="22.05" customHeight="1" spans="1:4">
      <c r="A13460" s="4">
        <v>13458</v>
      </c>
      <c r="B13460" s="5">
        <v>19479293</v>
      </c>
      <c r="C13460" s="5">
        <v>30310909</v>
      </c>
      <c r="D13460" s="5" t="s">
        <v>13462</v>
      </c>
    </row>
    <row r="13461" ht="22.05" customHeight="1" spans="1:4">
      <c r="A13461" s="4">
        <v>13459</v>
      </c>
      <c r="B13461" s="5">
        <v>19479325</v>
      </c>
      <c r="C13461" s="5">
        <v>30311185</v>
      </c>
      <c r="D13461" s="5" t="s">
        <v>13463</v>
      </c>
    </row>
    <row r="13462" ht="22.05" customHeight="1" spans="1:4">
      <c r="A13462" s="4">
        <v>13460</v>
      </c>
      <c r="B13462" s="5">
        <v>19479376</v>
      </c>
      <c r="C13462" s="5">
        <v>30309103</v>
      </c>
      <c r="D13462" s="5" t="s">
        <v>13464</v>
      </c>
    </row>
    <row r="13463" ht="22.05" customHeight="1" spans="1:4">
      <c r="A13463" s="4">
        <v>13461</v>
      </c>
      <c r="B13463" s="5">
        <v>19479466</v>
      </c>
      <c r="C13463" s="5">
        <v>30310202</v>
      </c>
      <c r="D13463" s="5" t="s">
        <v>13465</v>
      </c>
    </row>
    <row r="13464" ht="22.05" customHeight="1" spans="1:4">
      <c r="A13464" s="4">
        <v>13462</v>
      </c>
      <c r="B13464" s="5">
        <v>19479468</v>
      </c>
      <c r="C13464" s="5">
        <v>30308915</v>
      </c>
      <c r="D13464" s="5" t="s">
        <v>13466</v>
      </c>
    </row>
    <row r="13465" ht="22.05" customHeight="1" spans="1:4">
      <c r="A13465" s="4">
        <v>13463</v>
      </c>
      <c r="B13465" s="5">
        <v>19479481</v>
      </c>
      <c r="C13465" s="5">
        <v>30309884</v>
      </c>
      <c r="D13465" s="5" t="s">
        <v>13467</v>
      </c>
    </row>
    <row r="13466" ht="22.05" customHeight="1" spans="1:4">
      <c r="A13466" s="4">
        <v>13464</v>
      </c>
      <c r="B13466" s="5">
        <v>19479503</v>
      </c>
      <c r="C13466" s="5">
        <v>30311229</v>
      </c>
      <c r="D13466" s="5" t="s">
        <v>13468</v>
      </c>
    </row>
    <row r="13467" ht="22.05" customHeight="1" spans="1:4">
      <c r="A13467" s="4">
        <v>13465</v>
      </c>
      <c r="B13467" s="5">
        <v>19479515</v>
      </c>
      <c r="C13467" s="5">
        <v>30309739</v>
      </c>
      <c r="D13467" s="5" t="s">
        <v>13469</v>
      </c>
    </row>
    <row r="13468" ht="22.05" customHeight="1" spans="1:4">
      <c r="A13468" s="4">
        <v>13466</v>
      </c>
      <c r="B13468" s="5">
        <v>19479543</v>
      </c>
      <c r="C13468" s="5">
        <v>30310754</v>
      </c>
      <c r="D13468" s="5" t="s">
        <v>13470</v>
      </c>
    </row>
    <row r="13469" ht="22.05" customHeight="1" spans="1:4">
      <c r="A13469" s="4">
        <v>13467</v>
      </c>
      <c r="B13469" s="5">
        <v>19479581</v>
      </c>
      <c r="C13469" s="5">
        <v>30314122</v>
      </c>
      <c r="D13469" s="5" t="s">
        <v>13471</v>
      </c>
    </row>
    <row r="13470" ht="22.05" customHeight="1" spans="1:4">
      <c r="A13470" s="4">
        <v>13468</v>
      </c>
      <c r="B13470" s="5">
        <v>19479585</v>
      </c>
      <c r="C13470" s="5">
        <v>30314188</v>
      </c>
      <c r="D13470" s="5" t="s">
        <v>13472</v>
      </c>
    </row>
    <row r="13471" ht="22.05" customHeight="1" spans="1:4">
      <c r="A13471" s="4">
        <v>13469</v>
      </c>
      <c r="B13471" s="5">
        <v>19479614</v>
      </c>
      <c r="C13471" s="5">
        <v>30313516</v>
      </c>
      <c r="D13471" s="5" t="s">
        <v>13473</v>
      </c>
    </row>
    <row r="13472" ht="22.05" customHeight="1" spans="1:4">
      <c r="A13472" s="4">
        <v>13470</v>
      </c>
      <c r="B13472" s="5">
        <v>19479638</v>
      </c>
      <c r="C13472" s="5">
        <v>30314698</v>
      </c>
      <c r="D13472" s="5" t="s">
        <v>13474</v>
      </c>
    </row>
    <row r="13473" ht="22.05" customHeight="1" spans="1:4">
      <c r="A13473" s="4">
        <v>13471</v>
      </c>
      <c r="B13473" s="5">
        <v>19479639</v>
      </c>
      <c r="C13473" s="5">
        <v>30314712</v>
      </c>
      <c r="D13473" s="5" t="s">
        <v>13475</v>
      </c>
    </row>
    <row r="13474" ht="22.05" customHeight="1" spans="1:4">
      <c r="A13474" s="4">
        <v>13472</v>
      </c>
      <c r="B13474" s="5">
        <v>19479680</v>
      </c>
      <c r="C13474" s="5">
        <v>30313839</v>
      </c>
      <c r="D13474" s="5" t="s">
        <v>13476</v>
      </c>
    </row>
    <row r="13475" ht="22.05" customHeight="1" spans="1:4">
      <c r="A13475" s="4">
        <v>13473</v>
      </c>
      <c r="B13475" s="5">
        <v>19479734</v>
      </c>
      <c r="C13475" s="5">
        <v>30312875</v>
      </c>
      <c r="D13475" s="5" t="s">
        <v>13477</v>
      </c>
    </row>
    <row r="13476" ht="22.05" customHeight="1" spans="1:4">
      <c r="A13476" s="4">
        <v>13474</v>
      </c>
      <c r="B13476" s="5">
        <v>19479742</v>
      </c>
      <c r="C13476" s="5">
        <v>30312960</v>
      </c>
      <c r="D13476" s="5" t="s">
        <v>13478</v>
      </c>
    </row>
    <row r="13477" ht="22.05" customHeight="1" spans="1:4">
      <c r="A13477" s="4">
        <v>13475</v>
      </c>
      <c r="B13477" s="5">
        <v>19479753</v>
      </c>
      <c r="C13477" s="5">
        <v>30313954</v>
      </c>
      <c r="D13477" s="5" t="s">
        <v>13479</v>
      </c>
    </row>
    <row r="13478" ht="22.05" customHeight="1" spans="1:4">
      <c r="A13478" s="4">
        <v>13476</v>
      </c>
      <c r="B13478" s="5">
        <v>19479755</v>
      </c>
      <c r="C13478" s="5">
        <v>30313967</v>
      </c>
      <c r="D13478" s="5" t="s">
        <v>13480</v>
      </c>
    </row>
    <row r="13479" ht="22.05" customHeight="1" spans="1:4">
      <c r="A13479" s="4">
        <v>13477</v>
      </c>
      <c r="B13479" s="5">
        <v>19479779</v>
      </c>
      <c r="C13479" s="5">
        <v>30314584</v>
      </c>
      <c r="D13479" s="5" t="s">
        <v>13481</v>
      </c>
    </row>
    <row r="13480" ht="22.05" customHeight="1" spans="1:4">
      <c r="A13480" s="4">
        <v>13478</v>
      </c>
      <c r="B13480" s="5">
        <v>19479798</v>
      </c>
      <c r="C13480" s="5">
        <v>30313357</v>
      </c>
      <c r="D13480" s="5" t="s">
        <v>13482</v>
      </c>
    </row>
    <row r="13481" ht="22.05" customHeight="1" spans="1:4">
      <c r="A13481" s="4">
        <v>13479</v>
      </c>
      <c r="B13481" s="5">
        <v>19479838</v>
      </c>
      <c r="C13481" s="5">
        <v>30314388</v>
      </c>
      <c r="D13481" s="5" t="s">
        <v>13483</v>
      </c>
    </row>
    <row r="13482" ht="22.05" customHeight="1" spans="1:4">
      <c r="A13482" s="4">
        <v>13480</v>
      </c>
      <c r="B13482" s="5">
        <v>19480048</v>
      </c>
      <c r="C13482" s="5">
        <v>10012223</v>
      </c>
      <c r="D13482" s="5" t="s">
        <v>13484</v>
      </c>
    </row>
    <row r="13483" ht="22.05" customHeight="1" spans="1:4">
      <c r="A13483" s="4">
        <v>13481</v>
      </c>
      <c r="B13483" s="5">
        <v>19480083</v>
      </c>
      <c r="C13483" s="5">
        <v>10012390</v>
      </c>
      <c r="D13483" s="5" t="s">
        <v>13485</v>
      </c>
    </row>
    <row r="13484" ht="22.05" customHeight="1" spans="1:4">
      <c r="A13484" s="4">
        <v>13482</v>
      </c>
      <c r="B13484" s="5">
        <v>19480441</v>
      </c>
      <c r="C13484" s="5">
        <v>10010873</v>
      </c>
      <c r="D13484" s="5" t="s">
        <v>13486</v>
      </c>
    </row>
    <row r="13485" ht="22.05" customHeight="1" spans="1:4">
      <c r="A13485" s="4">
        <v>13483</v>
      </c>
      <c r="B13485" s="5">
        <v>19480667</v>
      </c>
      <c r="C13485" s="5">
        <v>30029781</v>
      </c>
      <c r="D13485" s="5" t="s">
        <v>13487</v>
      </c>
    </row>
    <row r="13486" ht="22.05" customHeight="1" spans="1:4">
      <c r="A13486" s="4">
        <v>13484</v>
      </c>
      <c r="B13486" s="5">
        <v>19481586</v>
      </c>
      <c r="C13486" s="5">
        <v>30045650</v>
      </c>
      <c r="D13486" s="5" t="s">
        <v>13488</v>
      </c>
    </row>
    <row r="13487" ht="22.05" customHeight="1" spans="1:4">
      <c r="A13487" s="4">
        <v>13485</v>
      </c>
      <c r="B13487" s="5">
        <v>19481644</v>
      </c>
      <c r="C13487" s="5">
        <v>30034526</v>
      </c>
      <c r="D13487" s="5" t="s">
        <v>13489</v>
      </c>
    </row>
    <row r="13488" ht="22.05" customHeight="1" spans="1:4">
      <c r="A13488" s="4">
        <v>13486</v>
      </c>
      <c r="B13488" s="5">
        <v>19481708</v>
      </c>
      <c r="C13488" s="5">
        <v>10009894</v>
      </c>
      <c r="D13488" s="5" t="s">
        <v>13490</v>
      </c>
    </row>
    <row r="13489" ht="22.05" customHeight="1" spans="1:4">
      <c r="A13489" s="4">
        <v>13487</v>
      </c>
      <c r="B13489" s="5">
        <v>19481751</v>
      </c>
      <c r="C13489" s="5">
        <v>30083935</v>
      </c>
      <c r="D13489" s="5" t="s">
        <v>13491</v>
      </c>
    </row>
    <row r="13490" ht="22.05" customHeight="1" spans="1:4">
      <c r="A13490" s="4">
        <v>13488</v>
      </c>
      <c r="B13490" s="5">
        <v>19481929</v>
      </c>
      <c r="C13490" s="5">
        <v>30012597</v>
      </c>
      <c r="D13490" s="5" t="s">
        <v>13492</v>
      </c>
    </row>
    <row r="13491" ht="22.05" customHeight="1" spans="1:4">
      <c r="A13491" s="4">
        <v>13489</v>
      </c>
      <c r="B13491" s="5">
        <v>19482135</v>
      </c>
      <c r="C13491" s="5">
        <v>30041387</v>
      </c>
      <c r="D13491" s="5" t="s">
        <v>13493</v>
      </c>
    </row>
    <row r="13492" ht="22.05" customHeight="1" spans="1:4">
      <c r="A13492" s="4">
        <v>13490</v>
      </c>
      <c r="B13492" s="5">
        <v>19482154</v>
      </c>
      <c r="C13492" s="5">
        <v>30155560</v>
      </c>
      <c r="D13492" s="5" t="s">
        <v>13494</v>
      </c>
    </row>
    <row r="13493" ht="22.05" customHeight="1" spans="1:4">
      <c r="A13493" s="4">
        <v>13491</v>
      </c>
      <c r="B13493" s="5">
        <v>19482233</v>
      </c>
      <c r="C13493" s="5">
        <v>30104301</v>
      </c>
      <c r="D13493" s="5" t="s">
        <v>13495</v>
      </c>
    </row>
    <row r="13494" ht="22.05" customHeight="1" spans="1:4">
      <c r="A13494" s="4">
        <v>13492</v>
      </c>
      <c r="B13494" s="5">
        <v>19482335</v>
      </c>
      <c r="C13494" s="5">
        <v>30147094</v>
      </c>
      <c r="D13494" s="5" t="s">
        <v>13496</v>
      </c>
    </row>
    <row r="13495" ht="22.05" customHeight="1" spans="1:4">
      <c r="A13495" s="4">
        <v>13493</v>
      </c>
      <c r="B13495" s="5">
        <v>19482358</v>
      </c>
      <c r="C13495" s="5">
        <v>30200047</v>
      </c>
      <c r="D13495" s="5" t="s">
        <v>13497</v>
      </c>
    </row>
    <row r="13496" ht="22.05" customHeight="1" spans="1:4">
      <c r="A13496" s="4">
        <v>13494</v>
      </c>
      <c r="B13496" s="5">
        <v>19482583</v>
      </c>
      <c r="C13496" s="5">
        <v>30213371</v>
      </c>
      <c r="D13496" s="5" t="s">
        <v>13498</v>
      </c>
    </row>
    <row r="13497" ht="22.05" customHeight="1" spans="1:4">
      <c r="A13497" s="4">
        <v>13495</v>
      </c>
      <c r="B13497" s="5">
        <v>19482667</v>
      </c>
      <c r="C13497" s="5">
        <v>30043065</v>
      </c>
      <c r="D13497" s="5" t="s">
        <v>13499</v>
      </c>
    </row>
    <row r="13498" ht="22.05" customHeight="1" spans="1:4">
      <c r="A13498" s="4">
        <v>13496</v>
      </c>
      <c r="B13498" s="5">
        <v>19482795</v>
      </c>
      <c r="C13498" s="5">
        <v>30163908</v>
      </c>
      <c r="D13498" s="5" t="s">
        <v>13500</v>
      </c>
    </row>
    <row r="13499" ht="22.05" customHeight="1" spans="1:4">
      <c r="A13499" s="4">
        <v>13497</v>
      </c>
      <c r="B13499" s="5">
        <v>19482847</v>
      </c>
      <c r="C13499" s="5">
        <v>30192979</v>
      </c>
      <c r="D13499" s="5" t="s">
        <v>13501</v>
      </c>
    </row>
    <row r="13500" ht="22.05" customHeight="1" spans="1:4">
      <c r="A13500" s="4">
        <v>13498</v>
      </c>
      <c r="B13500" s="5">
        <v>19482969</v>
      </c>
      <c r="C13500" s="5">
        <v>30212354</v>
      </c>
      <c r="D13500" s="5" t="s">
        <v>13502</v>
      </c>
    </row>
    <row r="13501" ht="22.05" customHeight="1" spans="1:4">
      <c r="A13501" s="4">
        <v>13499</v>
      </c>
      <c r="B13501" s="5">
        <v>19483171</v>
      </c>
      <c r="C13501" s="5">
        <v>30194650</v>
      </c>
      <c r="D13501" s="5" t="s">
        <v>13503</v>
      </c>
    </row>
    <row r="13502" ht="22.05" customHeight="1" spans="1:4">
      <c r="A13502" s="4">
        <v>13500</v>
      </c>
      <c r="B13502" s="5">
        <v>19483173</v>
      </c>
      <c r="C13502" s="5">
        <v>30220550</v>
      </c>
      <c r="D13502" s="5" t="s">
        <v>13504</v>
      </c>
    </row>
    <row r="13503" ht="22.05" customHeight="1" spans="1:4">
      <c r="A13503" s="4">
        <v>13501</v>
      </c>
      <c r="B13503" s="5">
        <v>19483289</v>
      </c>
      <c r="C13503" s="5">
        <v>30173507</v>
      </c>
      <c r="D13503" s="5" t="s">
        <v>13505</v>
      </c>
    </row>
    <row r="13504" ht="22.05" customHeight="1" spans="1:4">
      <c r="A13504" s="4">
        <v>13502</v>
      </c>
      <c r="B13504" s="5">
        <v>19483362</v>
      </c>
      <c r="C13504" s="5">
        <v>30160287</v>
      </c>
      <c r="D13504" s="5" t="s">
        <v>13506</v>
      </c>
    </row>
    <row r="13505" ht="22.05" customHeight="1" spans="1:4">
      <c r="A13505" s="4">
        <v>13503</v>
      </c>
      <c r="B13505" s="5">
        <v>19483409</v>
      </c>
      <c r="C13505" s="5">
        <v>30082149</v>
      </c>
      <c r="D13505" s="5" t="s">
        <v>13507</v>
      </c>
    </row>
    <row r="13506" ht="22.05" customHeight="1" spans="1:4">
      <c r="A13506" s="4">
        <v>13504</v>
      </c>
      <c r="B13506" s="5">
        <v>19483436</v>
      </c>
      <c r="C13506" s="5">
        <v>30256454</v>
      </c>
      <c r="D13506" s="5" t="s">
        <v>13508</v>
      </c>
    </row>
    <row r="13507" ht="22.05" customHeight="1" spans="1:4">
      <c r="A13507" s="4">
        <v>13505</v>
      </c>
      <c r="B13507" s="5">
        <v>19483476</v>
      </c>
      <c r="C13507" s="5">
        <v>30084504</v>
      </c>
      <c r="D13507" s="5" t="s">
        <v>13509</v>
      </c>
    </row>
    <row r="13508" ht="22.05" customHeight="1" spans="1:4">
      <c r="A13508" s="4">
        <v>13506</v>
      </c>
      <c r="B13508" s="5">
        <v>19483537</v>
      </c>
      <c r="C13508" s="5">
        <v>30194495</v>
      </c>
      <c r="D13508" s="5" t="s">
        <v>13510</v>
      </c>
    </row>
    <row r="13509" ht="22.05" customHeight="1" spans="1:4">
      <c r="A13509" s="4">
        <v>13507</v>
      </c>
      <c r="B13509" s="5">
        <v>19483552</v>
      </c>
      <c r="C13509" s="5">
        <v>30220488</v>
      </c>
      <c r="D13509" s="5" t="s">
        <v>13511</v>
      </c>
    </row>
    <row r="13510" ht="22.05" customHeight="1" spans="1:4">
      <c r="A13510" s="4">
        <v>13508</v>
      </c>
      <c r="B13510" s="5">
        <v>19483632</v>
      </c>
      <c r="C13510" s="5">
        <v>30228268</v>
      </c>
      <c r="D13510" s="5" t="s">
        <v>13512</v>
      </c>
    </row>
    <row r="13511" ht="22.05" customHeight="1" spans="1:4">
      <c r="A13511" s="4">
        <v>13509</v>
      </c>
      <c r="B13511" s="5">
        <v>19483686</v>
      </c>
      <c r="C13511" s="5">
        <v>30147170</v>
      </c>
      <c r="D13511" s="5" t="s">
        <v>13513</v>
      </c>
    </row>
    <row r="13512" ht="22.05" customHeight="1" spans="1:4">
      <c r="A13512" s="4">
        <v>13510</v>
      </c>
      <c r="B13512" s="5">
        <v>19483691</v>
      </c>
      <c r="C13512" s="5">
        <v>30170745</v>
      </c>
      <c r="D13512" s="5" t="s">
        <v>13514</v>
      </c>
    </row>
    <row r="13513" ht="22.05" customHeight="1" spans="1:4">
      <c r="A13513" s="4">
        <v>13511</v>
      </c>
      <c r="B13513" s="5">
        <v>19483839</v>
      </c>
      <c r="C13513" s="5">
        <v>30197313</v>
      </c>
      <c r="D13513" s="5" t="s">
        <v>13515</v>
      </c>
    </row>
    <row r="13514" ht="22.05" customHeight="1" spans="1:4">
      <c r="A13514" s="4">
        <v>13512</v>
      </c>
      <c r="B13514" s="5">
        <v>19483864</v>
      </c>
      <c r="C13514" s="5">
        <v>30255199</v>
      </c>
      <c r="D13514" s="5" t="s">
        <v>13516</v>
      </c>
    </row>
    <row r="13515" ht="22.05" customHeight="1" spans="1:4">
      <c r="A13515" s="4">
        <v>13513</v>
      </c>
      <c r="B13515" s="5">
        <v>19483897</v>
      </c>
      <c r="C13515" s="5">
        <v>30170638</v>
      </c>
      <c r="D13515" s="5" t="s">
        <v>13517</v>
      </c>
    </row>
    <row r="13516" ht="22.05" customHeight="1" spans="1:4">
      <c r="A13516" s="4">
        <v>13514</v>
      </c>
      <c r="B13516" s="5">
        <v>19484011</v>
      </c>
      <c r="C13516" s="5">
        <v>30265949</v>
      </c>
      <c r="D13516" s="5" t="s">
        <v>13518</v>
      </c>
    </row>
    <row r="13517" ht="22.05" customHeight="1" spans="1:4">
      <c r="A13517" s="4">
        <v>13515</v>
      </c>
      <c r="B13517" s="5">
        <v>19484065</v>
      </c>
      <c r="C13517" s="5">
        <v>30166652</v>
      </c>
      <c r="D13517" s="5" t="s">
        <v>13519</v>
      </c>
    </row>
    <row r="13518" ht="22.05" customHeight="1" spans="1:4">
      <c r="A13518" s="4">
        <v>13516</v>
      </c>
      <c r="B13518" s="5">
        <v>19484077</v>
      </c>
      <c r="C13518" s="5">
        <v>30233325</v>
      </c>
      <c r="D13518" s="5" t="s">
        <v>13520</v>
      </c>
    </row>
    <row r="13519" ht="22.05" customHeight="1" spans="1:4">
      <c r="A13519" s="4">
        <v>13517</v>
      </c>
      <c r="B13519" s="5">
        <v>19484138</v>
      </c>
      <c r="C13519" s="5">
        <v>30096962</v>
      </c>
      <c r="D13519" s="5" t="s">
        <v>13521</v>
      </c>
    </row>
    <row r="13520" ht="22.05" customHeight="1" spans="1:4">
      <c r="A13520" s="4">
        <v>13518</v>
      </c>
      <c r="B13520" s="5">
        <v>19484278</v>
      </c>
      <c r="C13520" s="5">
        <v>30200608</v>
      </c>
      <c r="D13520" s="5" t="s">
        <v>13522</v>
      </c>
    </row>
    <row r="13521" ht="22.05" customHeight="1" spans="1:4">
      <c r="A13521" s="4">
        <v>13519</v>
      </c>
      <c r="B13521" s="5">
        <v>19484319</v>
      </c>
      <c r="C13521" s="5">
        <v>30265402</v>
      </c>
      <c r="D13521" s="5" t="s">
        <v>13523</v>
      </c>
    </row>
    <row r="13522" ht="22.05" customHeight="1" spans="1:4">
      <c r="A13522" s="4">
        <v>13520</v>
      </c>
      <c r="B13522" s="5">
        <v>19484414</v>
      </c>
      <c r="C13522" s="5">
        <v>30154816</v>
      </c>
      <c r="D13522" s="5" t="s">
        <v>13524</v>
      </c>
    </row>
    <row r="13523" ht="22.05" customHeight="1" spans="1:4">
      <c r="A13523" s="4">
        <v>13521</v>
      </c>
      <c r="B13523" s="5">
        <v>19484447</v>
      </c>
      <c r="C13523" s="5">
        <v>30205871</v>
      </c>
      <c r="D13523" s="5" t="s">
        <v>13525</v>
      </c>
    </row>
    <row r="13524" ht="22.05" customHeight="1" spans="1:4">
      <c r="A13524" s="4">
        <v>13522</v>
      </c>
      <c r="B13524" s="5">
        <v>19484535</v>
      </c>
      <c r="C13524" s="5">
        <v>30196592</v>
      </c>
      <c r="D13524" s="5" t="s">
        <v>13526</v>
      </c>
    </row>
    <row r="13525" ht="22.05" customHeight="1" spans="1:4">
      <c r="A13525" s="4">
        <v>13523</v>
      </c>
      <c r="B13525" s="5">
        <v>19484544</v>
      </c>
      <c r="C13525" s="5">
        <v>30258611</v>
      </c>
      <c r="D13525" s="5" t="s">
        <v>13527</v>
      </c>
    </row>
    <row r="13526" ht="22.05" customHeight="1" spans="1:4">
      <c r="A13526" s="4">
        <v>13524</v>
      </c>
      <c r="B13526" s="5">
        <v>19484577</v>
      </c>
      <c r="C13526" s="5">
        <v>30178915</v>
      </c>
      <c r="D13526" s="5" t="s">
        <v>13528</v>
      </c>
    </row>
    <row r="13527" ht="22.05" customHeight="1" spans="1:4">
      <c r="A13527" s="4">
        <v>13525</v>
      </c>
      <c r="B13527" s="5">
        <v>19484600</v>
      </c>
      <c r="C13527" s="5">
        <v>30251786</v>
      </c>
      <c r="D13527" s="5" t="s">
        <v>13529</v>
      </c>
    </row>
    <row r="13528" ht="22.05" customHeight="1" spans="1:4">
      <c r="A13528" s="4">
        <v>13526</v>
      </c>
      <c r="B13528" s="5">
        <v>19484802</v>
      </c>
      <c r="C13528" s="5">
        <v>30282268</v>
      </c>
      <c r="D13528" s="5" t="s">
        <v>13530</v>
      </c>
    </row>
    <row r="13529" ht="22.05" customHeight="1" spans="1:4">
      <c r="A13529" s="4">
        <v>13527</v>
      </c>
      <c r="B13529" s="5">
        <v>19484809</v>
      </c>
      <c r="C13529" s="5">
        <v>30227573</v>
      </c>
      <c r="D13529" s="5" t="s">
        <v>13531</v>
      </c>
    </row>
    <row r="13530" ht="22.05" customHeight="1" spans="1:4">
      <c r="A13530" s="4">
        <v>13528</v>
      </c>
      <c r="B13530" s="5">
        <v>19484860</v>
      </c>
      <c r="C13530" s="5">
        <v>30183937</v>
      </c>
      <c r="D13530" s="5" t="s">
        <v>13532</v>
      </c>
    </row>
    <row r="13531" ht="22.05" customHeight="1" spans="1:4">
      <c r="A13531" s="4">
        <v>13529</v>
      </c>
      <c r="B13531" s="5">
        <v>19484901</v>
      </c>
      <c r="C13531" s="5">
        <v>30145252</v>
      </c>
      <c r="D13531" s="5" t="s">
        <v>13533</v>
      </c>
    </row>
    <row r="13532" ht="22.05" customHeight="1" spans="1:4">
      <c r="A13532" s="4">
        <v>13530</v>
      </c>
      <c r="B13532" s="5">
        <v>19484990</v>
      </c>
      <c r="C13532" s="5">
        <v>30208809</v>
      </c>
      <c r="D13532" s="5" t="s">
        <v>13534</v>
      </c>
    </row>
    <row r="13533" ht="22.05" customHeight="1" spans="1:4">
      <c r="A13533" s="4">
        <v>13531</v>
      </c>
      <c r="B13533" s="5">
        <v>19485022</v>
      </c>
      <c r="C13533" s="5">
        <v>30140516</v>
      </c>
      <c r="D13533" s="5" t="s">
        <v>13535</v>
      </c>
    </row>
    <row r="13534" ht="22.05" customHeight="1" spans="1:4">
      <c r="A13534" s="4">
        <v>13532</v>
      </c>
      <c r="B13534" s="5">
        <v>19485116</v>
      </c>
      <c r="C13534" s="5">
        <v>30288867</v>
      </c>
      <c r="D13534" s="5" t="s">
        <v>13536</v>
      </c>
    </row>
    <row r="13535" ht="22.05" customHeight="1" spans="1:4">
      <c r="A13535" s="4">
        <v>13533</v>
      </c>
      <c r="B13535" s="5">
        <v>19485169</v>
      </c>
      <c r="C13535" s="5">
        <v>30190332</v>
      </c>
      <c r="D13535" s="5" t="s">
        <v>13537</v>
      </c>
    </row>
    <row r="13536" ht="22.05" customHeight="1" spans="1:4">
      <c r="A13536" s="4">
        <v>13534</v>
      </c>
      <c r="B13536" s="5">
        <v>19485227</v>
      </c>
      <c r="C13536" s="5">
        <v>10001197</v>
      </c>
      <c r="D13536" s="5" t="s">
        <v>13538</v>
      </c>
    </row>
    <row r="13537" ht="22.05" customHeight="1" spans="1:4">
      <c r="A13537" s="4">
        <v>13535</v>
      </c>
      <c r="B13537" s="5">
        <v>19485745</v>
      </c>
      <c r="C13537" s="5">
        <v>11184773</v>
      </c>
      <c r="D13537" s="5" t="s">
        <v>13539</v>
      </c>
    </row>
    <row r="13538" ht="22.05" customHeight="1" spans="1:4">
      <c r="A13538" s="4">
        <v>13536</v>
      </c>
      <c r="B13538" s="5">
        <v>19486039</v>
      </c>
      <c r="C13538" s="5">
        <v>30004328</v>
      </c>
      <c r="D13538" s="5" t="s">
        <v>13540</v>
      </c>
    </row>
    <row r="13539" ht="22.05" customHeight="1" spans="1:4">
      <c r="A13539" s="4">
        <v>13537</v>
      </c>
      <c r="B13539" s="5">
        <v>19486364</v>
      </c>
      <c r="C13539" s="5">
        <v>30031519</v>
      </c>
      <c r="D13539" s="5" t="s">
        <v>13541</v>
      </c>
    </row>
    <row r="13540" ht="22.05" customHeight="1" spans="1:4">
      <c r="A13540" s="4">
        <v>13538</v>
      </c>
      <c r="B13540" s="5">
        <v>19486448</v>
      </c>
      <c r="C13540" s="5">
        <v>30034837</v>
      </c>
      <c r="D13540" s="5" t="s">
        <v>13542</v>
      </c>
    </row>
    <row r="13541" ht="22.05" customHeight="1" spans="1:4">
      <c r="A13541" s="4">
        <v>13539</v>
      </c>
      <c r="B13541" s="5">
        <v>19486453</v>
      </c>
      <c r="C13541" s="5">
        <v>30034939</v>
      </c>
      <c r="D13541" s="5" t="s">
        <v>13543</v>
      </c>
    </row>
    <row r="13542" ht="22.05" customHeight="1" spans="1:4">
      <c r="A13542" s="4">
        <v>13540</v>
      </c>
      <c r="B13542" s="5">
        <v>19486488</v>
      </c>
      <c r="C13542" s="5">
        <v>30036789</v>
      </c>
      <c r="D13542" s="5" t="s">
        <v>13544</v>
      </c>
    </row>
    <row r="13543" ht="22.05" customHeight="1" spans="1:4">
      <c r="A13543" s="4">
        <v>13541</v>
      </c>
      <c r="B13543" s="5">
        <v>19486550</v>
      </c>
      <c r="C13543" s="5">
        <v>30038524</v>
      </c>
      <c r="D13543" s="5" t="s">
        <v>13545</v>
      </c>
    </row>
    <row r="13544" ht="22.05" customHeight="1" spans="1:4">
      <c r="A13544" s="4">
        <v>13542</v>
      </c>
      <c r="B13544" s="5">
        <v>19486622</v>
      </c>
      <c r="C13544" s="5">
        <v>30043243</v>
      </c>
      <c r="D13544" s="5" t="s">
        <v>13546</v>
      </c>
    </row>
    <row r="13545" ht="22.05" customHeight="1" spans="1:4">
      <c r="A13545" s="4">
        <v>13543</v>
      </c>
      <c r="B13545" s="5">
        <v>19486697</v>
      </c>
      <c r="C13545" s="5">
        <v>30057541</v>
      </c>
      <c r="D13545" s="5" t="s">
        <v>13547</v>
      </c>
    </row>
    <row r="13546" ht="22.05" customHeight="1" spans="1:4">
      <c r="A13546" s="4">
        <v>13544</v>
      </c>
      <c r="B13546" s="5">
        <v>19486956</v>
      </c>
      <c r="C13546" s="5">
        <v>30066248</v>
      </c>
      <c r="D13546" s="5" t="s">
        <v>13548</v>
      </c>
    </row>
    <row r="13547" ht="22.05" customHeight="1" spans="1:4">
      <c r="A13547" s="4">
        <v>13545</v>
      </c>
      <c r="B13547" s="5">
        <v>19487163</v>
      </c>
      <c r="C13547" s="5">
        <v>30080567</v>
      </c>
      <c r="D13547" s="5" t="s">
        <v>13549</v>
      </c>
    </row>
    <row r="13548" ht="22.05" customHeight="1" spans="1:4">
      <c r="A13548" s="4">
        <v>13546</v>
      </c>
      <c r="B13548" s="5">
        <v>19487441</v>
      </c>
      <c r="C13548" s="5">
        <v>30090174</v>
      </c>
      <c r="D13548" s="5" t="s">
        <v>13550</v>
      </c>
    </row>
    <row r="13549" ht="22.05" customHeight="1" spans="1:4">
      <c r="A13549" s="4">
        <v>13547</v>
      </c>
      <c r="B13549" s="5">
        <v>19487615</v>
      </c>
      <c r="C13549" s="5">
        <v>30094445</v>
      </c>
      <c r="D13549" s="5" t="s">
        <v>13551</v>
      </c>
    </row>
    <row r="13550" ht="22.05" customHeight="1" spans="1:4">
      <c r="A13550" s="4">
        <v>13548</v>
      </c>
      <c r="B13550" s="5">
        <v>19487618</v>
      </c>
      <c r="C13550" s="5">
        <v>30094750</v>
      </c>
      <c r="D13550" s="5" t="s">
        <v>13552</v>
      </c>
    </row>
    <row r="13551" ht="22.05" customHeight="1" spans="1:4">
      <c r="A13551" s="4">
        <v>13549</v>
      </c>
      <c r="B13551" s="5">
        <v>19487885</v>
      </c>
      <c r="C13551" s="5">
        <v>30098296</v>
      </c>
      <c r="D13551" s="5" t="s">
        <v>13553</v>
      </c>
    </row>
    <row r="13552" ht="22.05" customHeight="1" spans="1:4">
      <c r="A13552" s="4">
        <v>13550</v>
      </c>
      <c r="B13552" s="5">
        <v>19487950</v>
      </c>
      <c r="C13552" s="5">
        <v>30100111</v>
      </c>
      <c r="D13552" s="5" t="s">
        <v>13554</v>
      </c>
    </row>
    <row r="13553" ht="22.05" customHeight="1" spans="1:4">
      <c r="A13553" s="4">
        <v>13551</v>
      </c>
      <c r="B13553" s="5">
        <v>19488008</v>
      </c>
      <c r="C13553" s="5">
        <v>30101950</v>
      </c>
      <c r="D13553" s="5" t="s">
        <v>13555</v>
      </c>
    </row>
    <row r="13554" ht="22.05" customHeight="1" spans="1:4">
      <c r="A13554" s="4">
        <v>13552</v>
      </c>
      <c r="B13554" s="5">
        <v>19488155</v>
      </c>
      <c r="C13554" s="5">
        <v>30105112</v>
      </c>
      <c r="D13554" s="5" t="s">
        <v>13556</v>
      </c>
    </row>
    <row r="13555" ht="22.05" customHeight="1" spans="1:4">
      <c r="A13555" s="4">
        <v>13553</v>
      </c>
      <c r="B13555" s="5">
        <v>19488197</v>
      </c>
      <c r="C13555" s="5">
        <v>30106386</v>
      </c>
      <c r="D13555" s="5" t="s">
        <v>13557</v>
      </c>
    </row>
    <row r="13556" ht="22.05" customHeight="1" spans="1:4">
      <c r="A13556" s="4">
        <v>13554</v>
      </c>
      <c r="B13556" s="5">
        <v>19488348</v>
      </c>
      <c r="C13556" s="5">
        <v>30109288</v>
      </c>
      <c r="D13556" s="5" t="s">
        <v>13558</v>
      </c>
    </row>
    <row r="13557" ht="22.05" customHeight="1" spans="1:4">
      <c r="A13557" s="4">
        <v>13555</v>
      </c>
      <c r="B13557" s="5">
        <v>19488552</v>
      </c>
      <c r="C13557" s="5">
        <v>30111294</v>
      </c>
      <c r="D13557" s="5" t="s">
        <v>13559</v>
      </c>
    </row>
    <row r="13558" ht="22.05" customHeight="1" spans="1:4">
      <c r="A13558" s="4">
        <v>13556</v>
      </c>
      <c r="B13558" s="5">
        <v>19488929</v>
      </c>
      <c r="C13558" s="5">
        <v>30140889</v>
      </c>
      <c r="D13558" s="5" t="s">
        <v>13560</v>
      </c>
    </row>
    <row r="13559" ht="22.05" customHeight="1" spans="1:4">
      <c r="A13559" s="4">
        <v>13557</v>
      </c>
      <c r="B13559" s="5">
        <v>19489008</v>
      </c>
      <c r="C13559" s="5">
        <v>30139304</v>
      </c>
      <c r="D13559" s="5" t="s">
        <v>13561</v>
      </c>
    </row>
    <row r="13560" ht="22.05" customHeight="1" spans="1:4">
      <c r="A13560" s="4">
        <v>13558</v>
      </c>
      <c r="B13560" s="5">
        <v>19489094</v>
      </c>
      <c r="C13560" s="5">
        <v>30141644</v>
      </c>
      <c r="D13560" s="5" t="s">
        <v>13562</v>
      </c>
    </row>
    <row r="13561" ht="22.05" customHeight="1" spans="1:4">
      <c r="A13561" s="4">
        <v>13559</v>
      </c>
      <c r="B13561" s="5">
        <v>19489138</v>
      </c>
      <c r="C13561" s="5">
        <v>30139081</v>
      </c>
      <c r="D13561" s="5" t="s">
        <v>13563</v>
      </c>
    </row>
    <row r="13562" ht="22.05" customHeight="1" spans="1:4">
      <c r="A13562" s="4">
        <v>13560</v>
      </c>
      <c r="B13562" s="5">
        <v>19489444</v>
      </c>
      <c r="C13562" s="5">
        <v>30145056</v>
      </c>
      <c r="D13562" s="5" t="s">
        <v>13564</v>
      </c>
    </row>
    <row r="13563" ht="22.05" customHeight="1" spans="1:4">
      <c r="A13563" s="4">
        <v>13561</v>
      </c>
      <c r="B13563" s="5">
        <v>19489461</v>
      </c>
      <c r="C13563" s="5">
        <v>30143279</v>
      </c>
      <c r="D13563" s="5" t="s">
        <v>13565</v>
      </c>
    </row>
    <row r="13564" ht="22.05" customHeight="1" spans="1:4">
      <c r="A13564" s="4">
        <v>13562</v>
      </c>
      <c r="B13564" s="5">
        <v>19489569</v>
      </c>
      <c r="C13564" s="5">
        <v>30152460</v>
      </c>
      <c r="D13564" s="5" t="s">
        <v>13566</v>
      </c>
    </row>
    <row r="13565" ht="22.05" customHeight="1" spans="1:4">
      <c r="A13565" s="4">
        <v>13563</v>
      </c>
      <c r="B13565" s="5">
        <v>19489667</v>
      </c>
      <c r="C13565" s="5">
        <v>30150411</v>
      </c>
      <c r="D13565" s="5" t="s">
        <v>13567</v>
      </c>
    </row>
    <row r="13566" ht="22.05" customHeight="1" spans="1:4">
      <c r="A13566" s="4">
        <v>13564</v>
      </c>
      <c r="B13566" s="5">
        <v>19489731</v>
      </c>
      <c r="C13566" s="5">
        <v>30152205</v>
      </c>
      <c r="D13566" s="5" t="s">
        <v>13568</v>
      </c>
    </row>
    <row r="13567" ht="22.05" customHeight="1" spans="1:4">
      <c r="A13567" s="4">
        <v>13565</v>
      </c>
      <c r="B13567" s="5">
        <v>19489853</v>
      </c>
      <c r="C13567" s="5">
        <v>30149893</v>
      </c>
      <c r="D13567" s="5" t="s">
        <v>13569</v>
      </c>
    </row>
    <row r="13568" ht="22.05" customHeight="1" spans="1:4">
      <c r="A13568" s="4">
        <v>13566</v>
      </c>
      <c r="B13568" s="5">
        <v>19490063</v>
      </c>
      <c r="C13568" s="5">
        <v>30158487</v>
      </c>
      <c r="D13568" s="5" t="s">
        <v>13570</v>
      </c>
    </row>
    <row r="13569" ht="22.05" customHeight="1" spans="1:4">
      <c r="A13569" s="4">
        <v>13567</v>
      </c>
      <c r="B13569" s="5">
        <v>19490126</v>
      </c>
      <c r="C13569" s="5">
        <v>30160246</v>
      </c>
      <c r="D13569" s="5" t="s">
        <v>13571</v>
      </c>
    </row>
    <row r="13570" ht="22.05" customHeight="1" spans="1:4">
      <c r="A13570" s="4">
        <v>13568</v>
      </c>
      <c r="B13570" s="5">
        <v>19490228</v>
      </c>
      <c r="C13570" s="5">
        <v>30155776</v>
      </c>
      <c r="D13570" s="5" t="s">
        <v>13572</v>
      </c>
    </row>
    <row r="13571" ht="22.05" customHeight="1" spans="1:4">
      <c r="A13571" s="4">
        <v>13569</v>
      </c>
      <c r="B13571" s="5">
        <v>19490374</v>
      </c>
      <c r="C13571" s="5">
        <v>30160392</v>
      </c>
      <c r="D13571" s="5" t="s">
        <v>13573</v>
      </c>
    </row>
    <row r="13572" ht="22.05" customHeight="1" spans="1:4">
      <c r="A13572" s="4">
        <v>13570</v>
      </c>
      <c r="B13572" s="5">
        <v>19490599</v>
      </c>
      <c r="C13572" s="5">
        <v>30166897</v>
      </c>
      <c r="D13572" s="5" t="s">
        <v>13574</v>
      </c>
    </row>
    <row r="13573" ht="22.05" customHeight="1" spans="1:4">
      <c r="A13573" s="4">
        <v>13571</v>
      </c>
      <c r="B13573" s="5">
        <v>19490626</v>
      </c>
      <c r="C13573" s="5">
        <v>30165596</v>
      </c>
      <c r="D13573" s="5" t="s">
        <v>13575</v>
      </c>
    </row>
    <row r="13574" ht="22.05" customHeight="1" spans="1:4">
      <c r="A13574" s="4">
        <v>13572</v>
      </c>
      <c r="B13574" s="5">
        <v>19490676</v>
      </c>
      <c r="C13574" s="5">
        <v>30171854</v>
      </c>
      <c r="D13574" s="5" t="s">
        <v>13576</v>
      </c>
    </row>
    <row r="13575" ht="22.05" customHeight="1" spans="1:4">
      <c r="A13575" s="4">
        <v>13573</v>
      </c>
      <c r="B13575" s="5">
        <v>19490843</v>
      </c>
      <c r="C13575" s="5">
        <v>30170502</v>
      </c>
      <c r="D13575" s="5" t="s">
        <v>13577</v>
      </c>
    </row>
    <row r="13576" ht="22.05" customHeight="1" spans="1:4">
      <c r="A13576" s="4">
        <v>13574</v>
      </c>
      <c r="B13576" s="5">
        <v>19490940</v>
      </c>
      <c r="C13576" s="5">
        <v>30167831</v>
      </c>
      <c r="D13576" s="5" t="s">
        <v>13578</v>
      </c>
    </row>
    <row r="13577" ht="22.05" customHeight="1" spans="1:4">
      <c r="A13577" s="4">
        <v>13575</v>
      </c>
      <c r="B13577" s="5">
        <v>19491098</v>
      </c>
      <c r="C13577" s="5">
        <v>30172965</v>
      </c>
      <c r="D13577" s="5" t="s">
        <v>13579</v>
      </c>
    </row>
    <row r="13578" ht="22.05" customHeight="1" spans="1:4">
      <c r="A13578" s="4">
        <v>13576</v>
      </c>
      <c r="B13578" s="5">
        <v>19491212</v>
      </c>
      <c r="C13578" s="5">
        <v>30163915</v>
      </c>
      <c r="D13578" s="5" t="s">
        <v>13580</v>
      </c>
    </row>
    <row r="13579" ht="22.05" customHeight="1" spans="1:4">
      <c r="A13579" s="4">
        <v>13577</v>
      </c>
      <c r="B13579" s="5">
        <v>19491455</v>
      </c>
      <c r="C13579" s="5">
        <v>30176855</v>
      </c>
      <c r="D13579" s="5" t="s">
        <v>13581</v>
      </c>
    </row>
    <row r="13580" ht="22.05" customHeight="1" spans="1:4">
      <c r="A13580" s="4">
        <v>13578</v>
      </c>
      <c r="B13580" s="5">
        <v>19491545</v>
      </c>
      <c r="C13580" s="5">
        <v>30176356</v>
      </c>
      <c r="D13580" s="5" t="s">
        <v>13582</v>
      </c>
    </row>
    <row r="13581" ht="22.05" customHeight="1" spans="1:4">
      <c r="A13581" s="4">
        <v>13579</v>
      </c>
      <c r="B13581" s="5">
        <v>19491667</v>
      </c>
      <c r="C13581" s="5">
        <v>30173247</v>
      </c>
      <c r="D13581" s="5" t="s">
        <v>13583</v>
      </c>
    </row>
    <row r="13582" ht="22.05" customHeight="1" spans="1:4">
      <c r="A13582" s="4">
        <v>13580</v>
      </c>
      <c r="B13582" s="5">
        <v>19491721</v>
      </c>
      <c r="C13582" s="5">
        <v>30175735</v>
      </c>
      <c r="D13582" s="5" t="s">
        <v>13584</v>
      </c>
    </row>
    <row r="13583" ht="22.05" customHeight="1" spans="1:4">
      <c r="A13583" s="4">
        <v>13581</v>
      </c>
      <c r="B13583" s="5">
        <v>19491822</v>
      </c>
      <c r="C13583" s="5">
        <v>30187477</v>
      </c>
      <c r="D13583" s="5" t="s">
        <v>13585</v>
      </c>
    </row>
    <row r="13584" ht="22.05" customHeight="1" spans="1:4">
      <c r="A13584" s="4">
        <v>13582</v>
      </c>
      <c r="B13584" s="5">
        <v>19491891</v>
      </c>
      <c r="C13584" s="5">
        <v>30187966</v>
      </c>
      <c r="D13584" s="5" t="s">
        <v>13586</v>
      </c>
    </row>
    <row r="13585" ht="22.05" customHeight="1" spans="1:4">
      <c r="A13585" s="4">
        <v>13583</v>
      </c>
      <c r="B13585" s="5">
        <v>19491896</v>
      </c>
      <c r="C13585" s="5">
        <v>30188025</v>
      </c>
      <c r="D13585" s="5" t="s">
        <v>13587</v>
      </c>
    </row>
    <row r="13586" ht="22.05" customHeight="1" spans="1:4">
      <c r="A13586" s="4">
        <v>13584</v>
      </c>
      <c r="B13586" s="5">
        <v>19491901</v>
      </c>
      <c r="C13586" s="5">
        <v>30188144</v>
      </c>
      <c r="D13586" s="5" t="s">
        <v>13588</v>
      </c>
    </row>
    <row r="13587" ht="22.05" customHeight="1" spans="1:4">
      <c r="A13587" s="4">
        <v>13585</v>
      </c>
      <c r="B13587" s="5">
        <v>19491903</v>
      </c>
      <c r="C13587" s="5">
        <v>30188208</v>
      </c>
      <c r="D13587" s="5" t="s">
        <v>13589</v>
      </c>
    </row>
    <row r="13588" ht="22.05" customHeight="1" spans="1:4">
      <c r="A13588" s="4">
        <v>13586</v>
      </c>
      <c r="B13588" s="5">
        <v>19491937</v>
      </c>
      <c r="C13588" s="5">
        <v>30188481</v>
      </c>
      <c r="D13588" s="5" t="s">
        <v>13590</v>
      </c>
    </row>
    <row r="13589" ht="22.05" customHeight="1" spans="1:4">
      <c r="A13589" s="4">
        <v>13587</v>
      </c>
      <c r="B13589" s="5">
        <v>19492015</v>
      </c>
      <c r="C13589" s="5">
        <v>30189381</v>
      </c>
      <c r="D13589" s="5" t="s">
        <v>13591</v>
      </c>
    </row>
    <row r="13590" ht="22.05" customHeight="1" spans="1:4">
      <c r="A13590" s="4">
        <v>13588</v>
      </c>
      <c r="B13590" s="5">
        <v>19492049</v>
      </c>
      <c r="C13590" s="5">
        <v>30183700</v>
      </c>
      <c r="D13590" s="5" t="s">
        <v>13592</v>
      </c>
    </row>
    <row r="13591" ht="22.05" customHeight="1" spans="1:4">
      <c r="A13591" s="4">
        <v>13589</v>
      </c>
      <c r="B13591" s="5">
        <v>19492060</v>
      </c>
      <c r="C13591" s="5">
        <v>30185427</v>
      </c>
      <c r="D13591" s="5" t="s">
        <v>13593</v>
      </c>
    </row>
    <row r="13592" ht="22.05" customHeight="1" spans="1:4">
      <c r="A13592" s="4">
        <v>13590</v>
      </c>
      <c r="B13592" s="5">
        <v>19492064</v>
      </c>
      <c r="C13592" s="5">
        <v>30185479</v>
      </c>
      <c r="D13592" s="5" t="s">
        <v>13594</v>
      </c>
    </row>
    <row r="13593" ht="22.05" customHeight="1" spans="1:4">
      <c r="A13593" s="4">
        <v>13591</v>
      </c>
      <c r="B13593" s="5">
        <v>19492094</v>
      </c>
      <c r="C13593" s="5">
        <v>30186606</v>
      </c>
      <c r="D13593" s="5" t="s">
        <v>13595</v>
      </c>
    </row>
    <row r="13594" ht="22.05" customHeight="1" spans="1:4">
      <c r="A13594" s="4">
        <v>13592</v>
      </c>
      <c r="B13594" s="5">
        <v>19492308</v>
      </c>
      <c r="C13594" s="5">
        <v>30189400</v>
      </c>
      <c r="D13594" s="5" t="s">
        <v>13596</v>
      </c>
    </row>
    <row r="13595" ht="22.05" customHeight="1" spans="1:4">
      <c r="A13595" s="4">
        <v>13593</v>
      </c>
      <c r="B13595" s="5">
        <v>19492540</v>
      </c>
      <c r="C13595" s="5">
        <v>30198447</v>
      </c>
      <c r="D13595" s="5" t="s">
        <v>13597</v>
      </c>
    </row>
    <row r="13596" ht="22.05" customHeight="1" spans="1:4">
      <c r="A13596" s="4">
        <v>13594</v>
      </c>
      <c r="B13596" s="5">
        <v>19492596</v>
      </c>
      <c r="C13596" s="5">
        <v>30198713</v>
      </c>
      <c r="D13596" s="5" t="s">
        <v>13598</v>
      </c>
    </row>
    <row r="13597" ht="22.05" customHeight="1" spans="1:4">
      <c r="A13597" s="4">
        <v>13595</v>
      </c>
      <c r="B13597" s="5">
        <v>19492635</v>
      </c>
      <c r="C13597" s="5">
        <v>30196015</v>
      </c>
      <c r="D13597" s="5" t="s">
        <v>13599</v>
      </c>
    </row>
    <row r="13598" ht="22.05" customHeight="1" spans="1:4">
      <c r="A13598" s="4">
        <v>13596</v>
      </c>
      <c r="B13598" s="5">
        <v>19492661</v>
      </c>
      <c r="C13598" s="5">
        <v>30199258</v>
      </c>
      <c r="D13598" s="5" t="s">
        <v>13600</v>
      </c>
    </row>
    <row r="13599" ht="22.05" customHeight="1" spans="1:4">
      <c r="A13599" s="4">
        <v>13597</v>
      </c>
      <c r="B13599" s="5">
        <v>19492709</v>
      </c>
      <c r="C13599" s="5">
        <v>30199516</v>
      </c>
      <c r="D13599" s="5" t="s">
        <v>13601</v>
      </c>
    </row>
    <row r="13600" ht="22.05" customHeight="1" spans="1:4">
      <c r="A13600" s="4">
        <v>13598</v>
      </c>
      <c r="B13600" s="5">
        <v>19492713</v>
      </c>
      <c r="C13600" s="5">
        <v>30199551</v>
      </c>
      <c r="D13600" s="5" t="s">
        <v>13602</v>
      </c>
    </row>
    <row r="13601" ht="22.05" customHeight="1" spans="1:4">
      <c r="A13601" s="4">
        <v>13599</v>
      </c>
      <c r="B13601" s="5">
        <v>19492721</v>
      </c>
      <c r="C13601" s="5">
        <v>30199069</v>
      </c>
      <c r="D13601" s="5" t="s">
        <v>13603</v>
      </c>
    </row>
    <row r="13602" ht="22.05" customHeight="1" spans="1:4">
      <c r="A13602" s="4">
        <v>13600</v>
      </c>
      <c r="B13602" s="5">
        <v>19492798</v>
      </c>
      <c r="C13602" s="5">
        <v>30195622</v>
      </c>
      <c r="D13602" s="5" t="s">
        <v>13604</v>
      </c>
    </row>
    <row r="13603" ht="22.05" customHeight="1" spans="1:4">
      <c r="A13603" s="4">
        <v>13601</v>
      </c>
      <c r="B13603" s="5">
        <v>19492818</v>
      </c>
      <c r="C13603" s="5">
        <v>30197401</v>
      </c>
      <c r="D13603" s="5" t="s">
        <v>13605</v>
      </c>
    </row>
    <row r="13604" ht="22.05" customHeight="1" spans="1:4">
      <c r="A13604" s="4">
        <v>13602</v>
      </c>
      <c r="B13604" s="5">
        <v>19492869</v>
      </c>
      <c r="C13604" s="5">
        <v>30195119</v>
      </c>
      <c r="D13604" s="5" t="s">
        <v>13606</v>
      </c>
    </row>
    <row r="13605" ht="22.05" customHeight="1" spans="1:4">
      <c r="A13605" s="4">
        <v>13603</v>
      </c>
      <c r="B13605" s="5">
        <v>19492895</v>
      </c>
      <c r="C13605" s="5">
        <v>30203512</v>
      </c>
      <c r="D13605" s="5" t="s">
        <v>13607</v>
      </c>
    </row>
    <row r="13606" ht="22.05" customHeight="1" spans="1:4">
      <c r="A13606" s="4">
        <v>13604</v>
      </c>
      <c r="B13606" s="5">
        <v>19492916</v>
      </c>
      <c r="C13606" s="5">
        <v>30205660</v>
      </c>
      <c r="D13606" s="5" t="s">
        <v>13608</v>
      </c>
    </row>
    <row r="13607" ht="22.05" customHeight="1" spans="1:4">
      <c r="A13607" s="4">
        <v>13605</v>
      </c>
      <c r="B13607" s="5">
        <v>19492940</v>
      </c>
      <c r="C13607" s="5">
        <v>30202516</v>
      </c>
      <c r="D13607" s="5" t="s">
        <v>13609</v>
      </c>
    </row>
    <row r="13608" ht="22.05" customHeight="1" spans="1:4">
      <c r="A13608" s="4">
        <v>13606</v>
      </c>
      <c r="B13608" s="5">
        <v>19492953</v>
      </c>
      <c r="C13608" s="5">
        <v>30205990</v>
      </c>
      <c r="D13608" s="5" t="s">
        <v>13610</v>
      </c>
    </row>
    <row r="13609" ht="22.05" customHeight="1" spans="1:4">
      <c r="A13609" s="4">
        <v>13607</v>
      </c>
      <c r="B13609" s="5">
        <v>19493103</v>
      </c>
      <c r="C13609" s="5">
        <v>30200461</v>
      </c>
      <c r="D13609" s="5" t="s">
        <v>13611</v>
      </c>
    </row>
    <row r="13610" ht="22.05" customHeight="1" spans="1:4">
      <c r="A13610" s="4">
        <v>13608</v>
      </c>
      <c r="B13610" s="5">
        <v>19493109</v>
      </c>
      <c r="C13610" s="5">
        <v>30200500</v>
      </c>
      <c r="D13610" s="5" t="s">
        <v>13612</v>
      </c>
    </row>
    <row r="13611" ht="22.05" customHeight="1" spans="1:4">
      <c r="A13611" s="4">
        <v>13609</v>
      </c>
      <c r="B13611" s="5">
        <v>19493112</v>
      </c>
      <c r="C13611" s="5">
        <v>30200530</v>
      </c>
      <c r="D13611" s="5" t="s">
        <v>13613</v>
      </c>
    </row>
    <row r="13612" ht="22.05" customHeight="1" spans="1:4">
      <c r="A13612" s="4">
        <v>13610</v>
      </c>
      <c r="B13612" s="5">
        <v>19493136</v>
      </c>
      <c r="C13612" s="5">
        <v>30203456</v>
      </c>
      <c r="D13612" s="5" t="s">
        <v>13614</v>
      </c>
    </row>
    <row r="13613" ht="22.05" customHeight="1" spans="1:4">
      <c r="A13613" s="4">
        <v>13611</v>
      </c>
      <c r="B13613" s="5">
        <v>19493220</v>
      </c>
      <c r="C13613" s="5">
        <v>30203967</v>
      </c>
      <c r="D13613" s="5" t="s">
        <v>13615</v>
      </c>
    </row>
    <row r="13614" ht="22.05" customHeight="1" spans="1:4">
      <c r="A13614" s="4">
        <v>13612</v>
      </c>
      <c r="B13614" s="5">
        <v>19493306</v>
      </c>
      <c r="C13614" s="5">
        <v>30204188</v>
      </c>
      <c r="D13614" s="5" t="s">
        <v>13616</v>
      </c>
    </row>
    <row r="13615" ht="22.05" customHeight="1" spans="1:4">
      <c r="A13615" s="4">
        <v>13613</v>
      </c>
      <c r="B13615" s="5">
        <v>19493432</v>
      </c>
      <c r="C13615" s="5">
        <v>30208988</v>
      </c>
      <c r="D13615" s="5" t="s">
        <v>13617</v>
      </c>
    </row>
    <row r="13616" ht="22.05" customHeight="1" spans="1:4">
      <c r="A13616" s="4">
        <v>13614</v>
      </c>
      <c r="B13616" s="5">
        <v>19493489</v>
      </c>
      <c r="C13616" s="5">
        <v>30208694</v>
      </c>
      <c r="D13616" s="5" t="s">
        <v>13618</v>
      </c>
    </row>
    <row r="13617" ht="22.05" customHeight="1" spans="1:4">
      <c r="A13617" s="4">
        <v>13615</v>
      </c>
      <c r="B13617" s="5">
        <v>19493492</v>
      </c>
      <c r="C13617" s="5">
        <v>30208731</v>
      </c>
      <c r="D13617" s="5" t="s">
        <v>13619</v>
      </c>
    </row>
    <row r="13618" ht="22.05" customHeight="1" spans="1:4">
      <c r="A13618" s="4">
        <v>13616</v>
      </c>
      <c r="B13618" s="5">
        <v>19493503</v>
      </c>
      <c r="C13618" s="5">
        <v>30208431</v>
      </c>
      <c r="D13618" s="5" t="s">
        <v>13620</v>
      </c>
    </row>
    <row r="13619" ht="22.05" customHeight="1" spans="1:4">
      <c r="A13619" s="4">
        <v>13617</v>
      </c>
      <c r="B13619" s="5">
        <v>19493522</v>
      </c>
      <c r="C13619" s="5">
        <v>30209664</v>
      </c>
      <c r="D13619" s="5" t="s">
        <v>13621</v>
      </c>
    </row>
    <row r="13620" ht="22.05" customHeight="1" spans="1:4">
      <c r="A13620" s="4">
        <v>13618</v>
      </c>
      <c r="B13620" s="5">
        <v>19493632</v>
      </c>
      <c r="C13620" s="5">
        <v>30207271</v>
      </c>
      <c r="D13620" s="5" t="s">
        <v>13622</v>
      </c>
    </row>
    <row r="13621" ht="22.05" customHeight="1" spans="1:4">
      <c r="A13621" s="4">
        <v>13619</v>
      </c>
      <c r="B13621" s="5">
        <v>19493636</v>
      </c>
      <c r="C13621" s="5">
        <v>30207318</v>
      </c>
      <c r="D13621" s="5" t="s">
        <v>13623</v>
      </c>
    </row>
    <row r="13622" ht="22.05" customHeight="1" spans="1:4">
      <c r="A13622" s="4">
        <v>13620</v>
      </c>
      <c r="B13622" s="5">
        <v>19493702</v>
      </c>
      <c r="C13622" s="5">
        <v>30210094</v>
      </c>
      <c r="D13622" s="5" t="s">
        <v>13624</v>
      </c>
    </row>
    <row r="13623" ht="22.05" customHeight="1" spans="1:4">
      <c r="A13623" s="4">
        <v>13621</v>
      </c>
      <c r="B13623" s="5">
        <v>19493784</v>
      </c>
      <c r="C13623" s="5">
        <v>30214310</v>
      </c>
      <c r="D13623" s="5" t="s">
        <v>13625</v>
      </c>
    </row>
    <row r="13624" ht="22.05" customHeight="1" spans="1:4">
      <c r="A13624" s="4">
        <v>13622</v>
      </c>
      <c r="B13624" s="5">
        <v>19493821</v>
      </c>
      <c r="C13624" s="5">
        <v>30214175</v>
      </c>
      <c r="D13624" s="5" t="s">
        <v>13626</v>
      </c>
    </row>
    <row r="13625" ht="22.05" customHeight="1" spans="1:4">
      <c r="A13625" s="4">
        <v>13623</v>
      </c>
      <c r="B13625" s="5">
        <v>19493850</v>
      </c>
      <c r="C13625" s="5">
        <v>30212339</v>
      </c>
      <c r="D13625" s="5" t="s">
        <v>13627</v>
      </c>
    </row>
    <row r="13626" ht="22.05" customHeight="1" spans="1:4">
      <c r="A13626" s="4">
        <v>13624</v>
      </c>
      <c r="B13626" s="5">
        <v>19494210</v>
      </c>
      <c r="C13626" s="5">
        <v>30219571</v>
      </c>
      <c r="D13626" s="5" t="s">
        <v>13628</v>
      </c>
    </row>
    <row r="13627" ht="22.05" customHeight="1" spans="1:4">
      <c r="A13627" s="4">
        <v>13625</v>
      </c>
      <c r="B13627" s="5">
        <v>19494223</v>
      </c>
      <c r="C13627" s="5">
        <v>30217515</v>
      </c>
      <c r="D13627" s="5" t="s">
        <v>13629</v>
      </c>
    </row>
    <row r="13628" ht="22.05" customHeight="1" spans="1:4">
      <c r="A13628" s="4">
        <v>13626</v>
      </c>
      <c r="B13628" s="5">
        <v>19494224</v>
      </c>
      <c r="C13628" s="5">
        <v>30217517</v>
      </c>
      <c r="D13628" s="5" t="s">
        <v>13630</v>
      </c>
    </row>
    <row r="13629" ht="22.05" customHeight="1" spans="1:4">
      <c r="A13629" s="4">
        <v>13627</v>
      </c>
      <c r="B13629" s="5">
        <v>19494235</v>
      </c>
      <c r="C13629" s="5">
        <v>30218160</v>
      </c>
      <c r="D13629" s="5" t="s">
        <v>13631</v>
      </c>
    </row>
    <row r="13630" ht="22.05" customHeight="1" spans="1:4">
      <c r="A13630" s="4">
        <v>13628</v>
      </c>
      <c r="B13630" s="5">
        <v>19494258</v>
      </c>
      <c r="C13630" s="5">
        <v>30216705</v>
      </c>
      <c r="D13630" s="5" t="s">
        <v>13632</v>
      </c>
    </row>
    <row r="13631" ht="22.05" customHeight="1" spans="1:4">
      <c r="A13631" s="4">
        <v>13629</v>
      </c>
      <c r="B13631" s="5">
        <v>19494310</v>
      </c>
      <c r="C13631" s="5">
        <v>30204773</v>
      </c>
      <c r="D13631" s="5" t="s">
        <v>13633</v>
      </c>
    </row>
    <row r="13632" ht="22.05" customHeight="1" spans="1:4">
      <c r="A13632" s="4">
        <v>13630</v>
      </c>
      <c r="B13632" s="5">
        <v>19494334</v>
      </c>
      <c r="C13632" s="5">
        <v>30217149</v>
      </c>
      <c r="D13632" s="5" t="s">
        <v>13634</v>
      </c>
    </row>
    <row r="13633" ht="22.05" customHeight="1" spans="1:4">
      <c r="A13633" s="4">
        <v>13631</v>
      </c>
      <c r="B13633" s="5">
        <v>19494380</v>
      </c>
      <c r="C13633" s="5">
        <v>30216919</v>
      </c>
      <c r="D13633" s="5" t="s">
        <v>13635</v>
      </c>
    </row>
    <row r="13634" ht="22.05" customHeight="1" spans="1:4">
      <c r="A13634" s="4">
        <v>13632</v>
      </c>
      <c r="B13634" s="5">
        <v>19494442</v>
      </c>
      <c r="C13634" s="5">
        <v>30218982</v>
      </c>
      <c r="D13634" s="5" t="s">
        <v>13636</v>
      </c>
    </row>
    <row r="13635" ht="22.05" customHeight="1" spans="1:4">
      <c r="A13635" s="4">
        <v>13633</v>
      </c>
      <c r="B13635" s="5">
        <v>19494512</v>
      </c>
      <c r="C13635" s="5">
        <v>30217855</v>
      </c>
      <c r="D13635" s="5" t="s">
        <v>13637</v>
      </c>
    </row>
    <row r="13636" ht="22.05" customHeight="1" spans="1:4">
      <c r="A13636" s="4">
        <v>13634</v>
      </c>
      <c r="B13636" s="5">
        <v>19494537</v>
      </c>
      <c r="C13636" s="5">
        <v>30216389</v>
      </c>
      <c r="D13636" s="5" t="s">
        <v>13638</v>
      </c>
    </row>
    <row r="13637" ht="22.05" customHeight="1" spans="1:4">
      <c r="A13637" s="4">
        <v>13635</v>
      </c>
      <c r="B13637" s="5">
        <v>19494744</v>
      </c>
      <c r="C13637" s="5">
        <v>30223535</v>
      </c>
      <c r="D13637" s="5" t="s">
        <v>13639</v>
      </c>
    </row>
    <row r="13638" ht="22.05" customHeight="1" spans="1:4">
      <c r="A13638" s="4">
        <v>13636</v>
      </c>
      <c r="B13638" s="5">
        <v>19494749</v>
      </c>
      <c r="C13638" s="5">
        <v>30223909</v>
      </c>
      <c r="D13638" s="5" t="s">
        <v>13640</v>
      </c>
    </row>
    <row r="13639" ht="22.05" customHeight="1" spans="1:4">
      <c r="A13639" s="4">
        <v>13637</v>
      </c>
      <c r="B13639" s="5">
        <v>19494917</v>
      </c>
      <c r="C13639" s="5">
        <v>30215975</v>
      </c>
      <c r="D13639" s="5" t="s">
        <v>13641</v>
      </c>
    </row>
    <row r="13640" ht="22.05" customHeight="1" spans="1:4">
      <c r="A13640" s="4">
        <v>13638</v>
      </c>
      <c r="B13640" s="5">
        <v>19495105</v>
      </c>
      <c r="C13640" s="5">
        <v>30226285</v>
      </c>
      <c r="D13640" s="5" t="s">
        <v>13642</v>
      </c>
    </row>
    <row r="13641" ht="22.05" customHeight="1" spans="1:4">
      <c r="A13641" s="4">
        <v>13639</v>
      </c>
      <c r="B13641" s="5">
        <v>19495109</v>
      </c>
      <c r="C13641" s="5">
        <v>30226309</v>
      </c>
      <c r="D13641" s="5" t="s">
        <v>13643</v>
      </c>
    </row>
    <row r="13642" ht="22.05" customHeight="1" spans="1:4">
      <c r="A13642" s="4">
        <v>13640</v>
      </c>
      <c r="B13642" s="5">
        <v>19495358</v>
      </c>
      <c r="C13642" s="5">
        <v>30181994</v>
      </c>
      <c r="D13642" s="5" t="s">
        <v>13644</v>
      </c>
    </row>
    <row r="13643" ht="22.05" customHeight="1" spans="1:4">
      <c r="A13643" s="4">
        <v>13641</v>
      </c>
      <c r="B13643" s="5">
        <v>19495451</v>
      </c>
      <c r="C13643" s="5">
        <v>30229594</v>
      </c>
      <c r="D13643" s="5" t="s">
        <v>13645</v>
      </c>
    </row>
    <row r="13644" ht="22.05" customHeight="1" spans="1:4">
      <c r="A13644" s="4">
        <v>13642</v>
      </c>
      <c r="B13644" s="5">
        <v>19495462</v>
      </c>
      <c r="C13644" s="5">
        <v>30233125</v>
      </c>
      <c r="D13644" s="5" t="s">
        <v>13646</v>
      </c>
    </row>
    <row r="13645" ht="22.05" customHeight="1" spans="1:4">
      <c r="A13645" s="4">
        <v>13643</v>
      </c>
      <c r="B13645" s="5">
        <v>19495591</v>
      </c>
      <c r="C13645" s="5">
        <v>30231496</v>
      </c>
      <c r="D13645" s="5" t="s">
        <v>13647</v>
      </c>
    </row>
    <row r="13646" ht="22.05" customHeight="1" spans="1:4">
      <c r="A13646" s="4">
        <v>13644</v>
      </c>
      <c r="B13646" s="5">
        <v>19495592</v>
      </c>
      <c r="C13646" s="5">
        <v>30231507</v>
      </c>
      <c r="D13646" s="5" t="s">
        <v>13648</v>
      </c>
    </row>
    <row r="13647" ht="22.05" customHeight="1" spans="1:4">
      <c r="A13647" s="4">
        <v>13645</v>
      </c>
      <c r="B13647" s="5">
        <v>19495609</v>
      </c>
      <c r="C13647" s="5">
        <v>30229962</v>
      </c>
      <c r="D13647" s="5" t="s">
        <v>13649</v>
      </c>
    </row>
    <row r="13648" ht="22.05" customHeight="1" spans="1:4">
      <c r="A13648" s="4">
        <v>13646</v>
      </c>
      <c r="B13648" s="5">
        <v>19495727</v>
      </c>
      <c r="C13648" s="5">
        <v>30229385</v>
      </c>
      <c r="D13648" s="5" t="s">
        <v>13650</v>
      </c>
    </row>
    <row r="13649" ht="22.05" customHeight="1" spans="1:4">
      <c r="A13649" s="4">
        <v>13647</v>
      </c>
      <c r="B13649" s="5">
        <v>19495804</v>
      </c>
      <c r="C13649" s="5">
        <v>30232057</v>
      </c>
      <c r="D13649" s="5" t="s">
        <v>13651</v>
      </c>
    </row>
    <row r="13650" ht="22.05" customHeight="1" spans="1:4">
      <c r="A13650" s="4">
        <v>13648</v>
      </c>
      <c r="B13650" s="5">
        <v>19495835</v>
      </c>
      <c r="C13650" s="5">
        <v>30235082</v>
      </c>
      <c r="D13650" s="5" t="s">
        <v>13652</v>
      </c>
    </row>
    <row r="13651" ht="22.05" customHeight="1" spans="1:4">
      <c r="A13651" s="4">
        <v>13649</v>
      </c>
      <c r="B13651" s="5">
        <v>19495865</v>
      </c>
      <c r="C13651" s="5">
        <v>30233707</v>
      </c>
      <c r="D13651" s="5" t="s">
        <v>13653</v>
      </c>
    </row>
    <row r="13652" ht="22.05" customHeight="1" spans="1:4">
      <c r="A13652" s="4">
        <v>13650</v>
      </c>
      <c r="B13652" s="5">
        <v>19495937</v>
      </c>
      <c r="C13652" s="5">
        <v>30234526</v>
      </c>
      <c r="D13652" s="5" t="s">
        <v>13654</v>
      </c>
    </row>
    <row r="13653" ht="22.05" customHeight="1" spans="1:4">
      <c r="A13653" s="4">
        <v>13651</v>
      </c>
      <c r="B13653" s="5">
        <v>19495938</v>
      </c>
      <c r="C13653" s="5">
        <v>30234553</v>
      </c>
      <c r="D13653" s="5" t="s">
        <v>13655</v>
      </c>
    </row>
    <row r="13654" ht="22.05" customHeight="1" spans="1:4">
      <c r="A13654" s="4">
        <v>13652</v>
      </c>
      <c r="B13654" s="5">
        <v>19495959</v>
      </c>
      <c r="C13654" s="5">
        <v>30233840</v>
      </c>
      <c r="D13654" s="5" t="s">
        <v>13656</v>
      </c>
    </row>
    <row r="13655" ht="22.05" customHeight="1" spans="1:4">
      <c r="A13655" s="4">
        <v>13653</v>
      </c>
      <c r="B13655" s="5">
        <v>19496027</v>
      </c>
      <c r="C13655" s="5">
        <v>30235983</v>
      </c>
      <c r="D13655" s="5" t="s">
        <v>13657</v>
      </c>
    </row>
    <row r="13656" ht="22.05" customHeight="1" spans="1:4">
      <c r="A13656" s="4">
        <v>13654</v>
      </c>
      <c r="B13656" s="5">
        <v>19496033</v>
      </c>
      <c r="C13656" s="5">
        <v>30236175</v>
      </c>
      <c r="D13656" s="5" t="s">
        <v>13658</v>
      </c>
    </row>
    <row r="13657" ht="22.05" customHeight="1" spans="1:4">
      <c r="A13657" s="4">
        <v>13655</v>
      </c>
      <c r="B13657" s="5">
        <v>19496050</v>
      </c>
      <c r="C13657" s="5">
        <v>30234302</v>
      </c>
      <c r="D13657" s="5" t="s">
        <v>13659</v>
      </c>
    </row>
    <row r="13658" ht="22.05" customHeight="1" spans="1:4">
      <c r="A13658" s="4">
        <v>13656</v>
      </c>
      <c r="B13658" s="5">
        <v>19496147</v>
      </c>
      <c r="C13658" s="5">
        <v>30235360</v>
      </c>
      <c r="D13658" s="5" t="s">
        <v>13660</v>
      </c>
    </row>
    <row r="13659" ht="22.05" customHeight="1" spans="1:4">
      <c r="A13659" s="4">
        <v>13657</v>
      </c>
      <c r="B13659" s="5">
        <v>19496342</v>
      </c>
      <c r="C13659" s="5">
        <v>30242047</v>
      </c>
      <c r="D13659" s="5" t="s">
        <v>13661</v>
      </c>
    </row>
    <row r="13660" ht="22.05" customHeight="1" spans="1:4">
      <c r="A13660" s="4">
        <v>13658</v>
      </c>
      <c r="B13660" s="5">
        <v>19496348</v>
      </c>
      <c r="C13660" s="5">
        <v>30238511</v>
      </c>
      <c r="D13660" s="5" t="s">
        <v>13662</v>
      </c>
    </row>
    <row r="13661" ht="22.05" customHeight="1" spans="1:4">
      <c r="A13661" s="4">
        <v>13659</v>
      </c>
      <c r="B13661" s="5">
        <v>19496380</v>
      </c>
      <c r="C13661" s="5">
        <v>30240212</v>
      </c>
      <c r="D13661" s="5" t="s">
        <v>13663</v>
      </c>
    </row>
    <row r="13662" ht="22.05" customHeight="1" spans="1:4">
      <c r="A13662" s="4">
        <v>13660</v>
      </c>
      <c r="B13662" s="5">
        <v>19496420</v>
      </c>
      <c r="C13662" s="5">
        <v>30239103</v>
      </c>
      <c r="D13662" s="5" t="s">
        <v>13664</v>
      </c>
    </row>
    <row r="13663" ht="22.05" customHeight="1" spans="1:4">
      <c r="A13663" s="4">
        <v>13661</v>
      </c>
      <c r="B13663" s="5">
        <v>19496429</v>
      </c>
      <c r="C13663" s="5">
        <v>30239417</v>
      </c>
      <c r="D13663" s="5" t="s">
        <v>13665</v>
      </c>
    </row>
    <row r="13664" ht="22.05" customHeight="1" spans="1:4">
      <c r="A13664" s="4">
        <v>13662</v>
      </c>
      <c r="B13664" s="5">
        <v>19496453</v>
      </c>
      <c r="C13664" s="5">
        <v>30239761</v>
      </c>
      <c r="D13664" s="5" t="s">
        <v>13666</v>
      </c>
    </row>
    <row r="13665" ht="22.05" customHeight="1" spans="1:4">
      <c r="A13665" s="4">
        <v>13663</v>
      </c>
      <c r="B13665" s="5">
        <v>19496466</v>
      </c>
      <c r="C13665" s="5">
        <v>30238317</v>
      </c>
      <c r="D13665" s="5" t="s">
        <v>13667</v>
      </c>
    </row>
    <row r="13666" ht="22.05" customHeight="1" spans="1:4">
      <c r="A13666" s="4">
        <v>13664</v>
      </c>
      <c r="B13666" s="5">
        <v>19496475</v>
      </c>
      <c r="C13666" s="5">
        <v>30239911</v>
      </c>
      <c r="D13666" s="5" t="s">
        <v>13668</v>
      </c>
    </row>
    <row r="13667" ht="22.05" customHeight="1" spans="1:4">
      <c r="A13667" s="4">
        <v>13665</v>
      </c>
      <c r="B13667" s="5">
        <v>19496513</v>
      </c>
      <c r="C13667" s="5">
        <v>30241623</v>
      </c>
      <c r="D13667" s="5" t="s">
        <v>13669</v>
      </c>
    </row>
    <row r="13668" ht="22.05" customHeight="1" spans="1:4">
      <c r="A13668" s="4">
        <v>13666</v>
      </c>
      <c r="B13668" s="5">
        <v>19496514</v>
      </c>
      <c r="C13668" s="5">
        <v>30241635</v>
      </c>
      <c r="D13668" s="5" t="s">
        <v>13670</v>
      </c>
    </row>
    <row r="13669" ht="22.05" customHeight="1" spans="1:4">
      <c r="A13669" s="4">
        <v>13667</v>
      </c>
      <c r="B13669" s="5">
        <v>19496547</v>
      </c>
      <c r="C13669" s="5">
        <v>30241717</v>
      </c>
      <c r="D13669" s="5" t="s">
        <v>13671</v>
      </c>
    </row>
    <row r="13670" ht="22.05" customHeight="1" spans="1:4">
      <c r="A13670" s="4">
        <v>13668</v>
      </c>
      <c r="B13670" s="5">
        <v>19496651</v>
      </c>
      <c r="C13670" s="5">
        <v>30245362</v>
      </c>
      <c r="D13670" s="5" t="s">
        <v>13672</v>
      </c>
    </row>
    <row r="13671" ht="22.05" customHeight="1" spans="1:4">
      <c r="A13671" s="4">
        <v>13669</v>
      </c>
      <c r="B13671" s="5">
        <v>19496722</v>
      </c>
      <c r="C13671" s="5">
        <v>30244282</v>
      </c>
      <c r="D13671" s="5" t="s">
        <v>13673</v>
      </c>
    </row>
    <row r="13672" ht="22.05" customHeight="1" spans="1:4">
      <c r="A13672" s="4">
        <v>13670</v>
      </c>
      <c r="B13672" s="5">
        <v>19496723</v>
      </c>
      <c r="C13672" s="5">
        <v>30244303</v>
      </c>
      <c r="D13672" s="5" t="s">
        <v>13674</v>
      </c>
    </row>
    <row r="13673" ht="22.05" customHeight="1" spans="1:4">
      <c r="A13673" s="4">
        <v>13671</v>
      </c>
      <c r="B13673" s="5">
        <v>19496769</v>
      </c>
      <c r="C13673" s="5">
        <v>30245245</v>
      </c>
      <c r="D13673" s="5" t="s">
        <v>13675</v>
      </c>
    </row>
    <row r="13674" ht="22.05" customHeight="1" spans="1:4">
      <c r="A13674" s="4">
        <v>13672</v>
      </c>
      <c r="B13674" s="5">
        <v>19496961</v>
      </c>
      <c r="C13674" s="5">
        <v>30245205</v>
      </c>
      <c r="D13674" s="5" t="s">
        <v>13676</v>
      </c>
    </row>
    <row r="13675" ht="22.05" customHeight="1" spans="1:4">
      <c r="A13675" s="4">
        <v>13673</v>
      </c>
      <c r="B13675" s="5">
        <v>19497199</v>
      </c>
      <c r="C13675" s="5">
        <v>30248165</v>
      </c>
      <c r="D13675" s="5" t="s">
        <v>13677</v>
      </c>
    </row>
    <row r="13676" ht="22.05" customHeight="1" spans="1:4">
      <c r="A13676" s="4">
        <v>13674</v>
      </c>
      <c r="B13676" s="5">
        <v>19497233</v>
      </c>
      <c r="C13676" s="5">
        <v>30248593</v>
      </c>
      <c r="D13676" s="5" t="s">
        <v>13678</v>
      </c>
    </row>
    <row r="13677" ht="22.05" customHeight="1" spans="1:4">
      <c r="A13677" s="4">
        <v>13675</v>
      </c>
      <c r="B13677" s="5">
        <v>19497238</v>
      </c>
      <c r="C13677" s="5">
        <v>30248284</v>
      </c>
      <c r="D13677" s="5" t="s">
        <v>13679</v>
      </c>
    </row>
    <row r="13678" ht="22.05" customHeight="1" spans="1:4">
      <c r="A13678" s="4">
        <v>13676</v>
      </c>
      <c r="B13678" s="5">
        <v>19497248</v>
      </c>
      <c r="C13678" s="5">
        <v>30248345</v>
      </c>
      <c r="D13678" s="5" t="s">
        <v>13680</v>
      </c>
    </row>
    <row r="13679" ht="22.05" customHeight="1" spans="1:4">
      <c r="A13679" s="4">
        <v>13677</v>
      </c>
      <c r="B13679" s="5">
        <v>19497311</v>
      </c>
      <c r="C13679" s="5">
        <v>30249702</v>
      </c>
      <c r="D13679" s="5" t="s">
        <v>13681</v>
      </c>
    </row>
    <row r="13680" ht="22.05" customHeight="1" spans="1:4">
      <c r="A13680" s="4">
        <v>13678</v>
      </c>
      <c r="B13680" s="5">
        <v>19497369</v>
      </c>
      <c r="C13680" s="5">
        <v>30249147</v>
      </c>
      <c r="D13680" s="5" t="s">
        <v>13682</v>
      </c>
    </row>
    <row r="13681" ht="22.05" customHeight="1" spans="1:4">
      <c r="A13681" s="4">
        <v>13679</v>
      </c>
      <c r="B13681" s="5">
        <v>19497387</v>
      </c>
      <c r="C13681" s="5">
        <v>30251805</v>
      </c>
      <c r="D13681" s="5" t="s">
        <v>13683</v>
      </c>
    </row>
    <row r="13682" ht="22.05" customHeight="1" spans="1:4">
      <c r="A13682" s="4">
        <v>13680</v>
      </c>
      <c r="B13682" s="5">
        <v>19497416</v>
      </c>
      <c r="C13682" s="5">
        <v>30251431</v>
      </c>
      <c r="D13682" s="5" t="s">
        <v>13684</v>
      </c>
    </row>
    <row r="13683" ht="22.05" customHeight="1" spans="1:4">
      <c r="A13683" s="4">
        <v>13681</v>
      </c>
      <c r="B13683" s="5">
        <v>19497469</v>
      </c>
      <c r="C13683" s="5">
        <v>30250064</v>
      </c>
      <c r="D13683" s="5" t="s">
        <v>13685</v>
      </c>
    </row>
    <row r="13684" ht="22.05" customHeight="1" spans="1:4">
      <c r="A13684" s="4">
        <v>13682</v>
      </c>
      <c r="B13684" s="5">
        <v>19497517</v>
      </c>
      <c r="C13684" s="5">
        <v>30256013</v>
      </c>
      <c r="D13684" s="5" t="s">
        <v>13686</v>
      </c>
    </row>
    <row r="13685" ht="22.05" customHeight="1" spans="1:4">
      <c r="A13685" s="4">
        <v>13683</v>
      </c>
      <c r="B13685" s="5">
        <v>19497565</v>
      </c>
      <c r="C13685" s="5">
        <v>30254287</v>
      </c>
      <c r="D13685" s="5" t="s">
        <v>13687</v>
      </c>
    </row>
    <row r="13686" ht="22.05" customHeight="1" spans="1:4">
      <c r="A13686" s="4">
        <v>13684</v>
      </c>
      <c r="B13686" s="5">
        <v>19497637</v>
      </c>
      <c r="C13686" s="5">
        <v>30217046</v>
      </c>
      <c r="D13686" s="5" t="s">
        <v>13688</v>
      </c>
    </row>
    <row r="13687" ht="22.05" customHeight="1" spans="1:4">
      <c r="A13687" s="4">
        <v>13685</v>
      </c>
      <c r="B13687" s="5">
        <v>19497665</v>
      </c>
      <c r="C13687" s="5">
        <v>30254569</v>
      </c>
      <c r="D13687" s="5" t="s">
        <v>13689</v>
      </c>
    </row>
    <row r="13688" ht="22.05" customHeight="1" spans="1:4">
      <c r="A13688" s="4">
        <v>13686</v>
      </c>
      <c r="B13688" s="5">
        <v>19497718</v>
      </c>
      <c r="C13688" s="5">
        <v>30254869</v>
      </c>
      <c r="D13688" s="5" t="s">
        <v>13690</v>
      </c>
    </row>
    <row r="13689" ht="22.05" customHeight="1" spans="1:4">
      <c r="A13689" s="4">
        <v>13687</v>
      </c>
      <c r="B13689" s="5">
        <v>19497741</v>
      </c>
      <c r="C13689" s="5">
        <v>30254397</v>
      </c>
      <c r="D13689" s="5" t="s">
        <v>13691</v>
      </c>
    </row>
    <row r="13690" ht="22.05" customHeight="1" spans="1:4">
      <c r="A13690" s="4">
        <v>13688</v>
      </c>
      <c r="B13690" s="5">
        <v>19497744</v>
      </c>
      <c r="C13690" s="5">
        <v>30254441</v>
      </c>
      <c r="D13690" s="5" t="s">
        <v>13692</v>
      </c>
    </row>
    <row r="13691" ht="22.05" customHeight="1" spans="1:4">
      <c r="A13691" s="4">
        <v>13689</v>
      </c>
      <c r="B13691" s="5">
        <v>19497780</v>
      </c>
      <c r="C13691" s="5">
        <v>30254465</v>
      </c>
      <c r="D13691" s="5" t="s">
        <v>13693</v>
      </c>
    </row>
    <row r="13692" ht="22.05" customHeight="1" spans="1:4">
      <c r="A13692" s="4">
        <v>13690</v>
      </c>
      <c r="B13692" s="5">
        <v>19497814</v>
      </c>
      <c r="C13692" s="5">
        <v>30255859</v>
      </c>
      <c r="D13692" s="5" t="s">
        <v>13694</v>
      </c>
    </row>
    <row r="13693" ht="22.05" customHeight="1" spans="1:4">
      <c r="A13693" s="4">
        <v>13691</v>
      </c>
      <c r="B13693" s="5">
        <v>19497875</v>
      </c>
      <c r="C13693" s="5">
        <v>30256187</v>
      </c>
      <c r="D13693" s="5" t="s">
        <v>13695</v>
      </c>
    </row>
    <row r="13694" ht="22.05" customHeight="1" spans="1:4">
      <c r="A13694" s="4">
        <v>13692</v>
      </c>
      <c r="B13694" s="5">
        <v>19497888</v>
      </c>
      <c r="C13694" s="5">
        <v>30256297</v>
      </c>
      <c r="D13694" s="5" t="s">
        <v>13696</v>
      </c>
    </row>
    <row r="13695" ht="22.05" customHeight="1" spans="1:4">
      <c r="A13695" s="4">
        <v>13693</v>
      </c>
      <c r="B13695" s="5">
        <v>19497911</v>
      </c>
      <c r="C13695" s="5">
        <v>30256449</v>
      </c>
      <c r="D13695" s="5" t="s">
        <v>13697</v>
      </c>
    </row>
    <row r="13696" ht="22.05" customHeight="1" spans="1:4">
      <c r="A13696" s="4">
        <v>13694</v>
      </c>
      <c r="B13696" s="5">
        <v>19497980</v>
      </c>
      <c r="C13696" s="5">
        <v>30258575</v>
      </c>
      <c r="D13696" s="5" t="s">
        <v>13698</v>
      </c>
    </row>
    <row r="13697" ht="22.05" customHeight="1" spans="1:4">
      <c r="A13697" s="4">
        <v>13695</v>
      </c>
      <c r="B13697" s="5">
        <v>19497983</v>
      </c>
      <c r="C13697" s="5">
        <v>30258595</v>
      </c>
      <c r="D13697" s="5" t="s">
        <v>13699</v>
      </c>
    </row>
    <row r="13698" ht="22.05" customHeight="1" spans="1:4">
      <c r="A13698" s="4">
        <v>13696</v>
      </c>
      <c r="B13698" s="5">
        <v>19498043</v>
      </c>
      <c r="C13698" s="5">
        <v>30258113</v>
      </c>
      <c r="D13698" s="5" t="s">
        <v>13700</v>
      </c>
    </row>
    <row r="13699" ht="22.05" customHeight="1" spans="1:4">
      <c r="A13699" s="4">
        <v>13697</v>
      </c>
      <c r="B13699" s="5">
        <v>19498062</v>
      </c>
      <c r="C13699" s="5">
        <v>30258015</v>
      </c>
      <c r="D13699" s="5" t="s">
        <v>13701</v>
      </c>
    </row>
    <row r="13700" ht="22.05" customHeight="1" spans="1:4">
      <c r="A13700" s="4">
        <v>13698</v>
      </c>
      <c r="B13700" s="5">
        <v>19498070</v>
      </c>
      <c r="C13700" s="5">
        <v>30257076</v>
      </c>
      <c r="D13700" s="5" t="s">
        <v>13702</v>
      </c>
    </row>
    <row r="13701" ht="22.05" customHeight="1" spans="1:4">
      <c r="A13701" s="4">
        <v>13699</v>
      </c>
      <c r="B13701" s="5">
        <v>19498093</v>
      </c>
      <c r="C13701" s="5">
        <v>30257760</v>
      </c>
      <c r="D13701" s="5" t="s">
        <v>13703</v>
      </c>
    </row>
    <row r="13702" ht="22.05" customHeight="1" spans="1:4">
      <c r="A13702" s="4">
        <v>13700</v>
      </c>
      <c r="B13702" s="5">
        <v>19498128</v>
      </c>
      <c r="C13702" s="5">
        <v>30258663</v>
      </c>
      <c r="D13702" s="5" t="s">
        <v>13704</v>
      </c>
    </row>
    <row r="13703" ht="22.05" customHeight="1" spans="1:4">
      <c r="A13703" s="4">
        <v>13701</v>
      </c>
      <c r="B13703" s="5">
        <v>19498146</v>
      </c>
      <c r="C13703" s="5">
        <v>30259910</v>
      </c>
      <c r="D13703" s="5" t="s">
        <v>13705</v>
      </c>
    </row>
    <row r="13704" ht="22.05" customHeight="1" spans="1:4">
      <c r="A13704" s="4">
        <v>13702</v>
      </c>
      <c r="B13704" s="5">
        <v>19498348</v>
      </c>
      <c r="C13704" s="5">
        <v>30263940</v>
      </c>
      <c r="D13704" s="5" t="s">
        <v>13706</v>
      </c>
    </row>
    <row r="13705" ht="22.05" customHeight="1" spans="1:4">
      <c r="A13705" s="4">
        <v>13703</v>
      </c>
      <c r="B13705" s="5">
        <v>19498355</v>
      </c>
      <c r="C13705" s="5">
        <v>30263503</v>
      </c>
      <c r="D13705" s="5" t="s">
        <v>13707</v>
      </c>
    </row>
    <row r="13706" ht="22.05" customHeight="1" spans="1:4">
      <c r="A13706" s="4">
        <v>13704</v>
      </c>
      <c r="B13706" s="5">
        <v>19498390</v>
      </c>
      <c r="C13706" s="5">
        <v>30260945</v>
      </c>
      <c r="D13706" s="5" t="s">
        <v>13708</v>
      </c>
    </row>
    <row r="13707" ht="22.05" customHeight="1" spans="1:4">
      <c r="A13707" s="4">
        <v>13705</v>
      </c>
      <c r="B13707" s="5">
        <v>19498454</v>
      </c>
      <c r="C13707" s="5">
        <v>30261271</v>
      </c>
      <c r="D13707" s="5" t="s">
        <v>13709</v>
      </c>
    </row>
    <row r="13708" ht="22.05" customHeight="1" spans="1:4">
      <c r="A13708" s="4">
        <v>13706</v>
      </c>
      <c r="B13708" s="5">
        <v>19498471</v>
      </c>
      <c r="C13708" s="5">
        <v>30263287</v>
      </c>
      <c r="D13708" s="5" t="s">
        <v>13710</v>
      </c>
    </row>
    <row r="13709" ht="22.05" customHeight="1" spans="1:4">
      <c r="A13709" s="4">
        <v>13707</v>
      </c>
      <c r="B13709" s="5">
        <v>19498480</v>
      </c>
      <c r="C13709" s="5">
        <v>30263005</v>
      </c>
      <c r="D13709" s="5" t="s">
        <v>13711</v>
      </c>
    </row>
    <row r="13710" ht="22.05" customHeight="1" spans="1:4">
      <c r="A13710" s="4">
        <v>13708</v>
      </c>
      <c r="B13710" s="5">
        <v>19498650</v>
      </c>
      <c r="C13710" s="5">
        <v>30264128</v>
      </c>
      <c r="D13710" s="5" t="s">
        <v>13712</v>
      </c>
    </row>
    <row r="13711" ht="22.05" customHeight="1" spans="1:4">
      <c r="A13711" s="4">
        <v>13709</v>
      </c>
      <c r="B13711" s="5">
        <v>19498676</v>
      </c>
      <c r="C13711" s="5">
        <v>30261199</v>
      </c>
      <c r="D13711" s="5" t="s">
        <v>13713</v>
      </c>
    </row>
    <row r="13712" ht="22.05" customHeight="1" spans="1:4">
      <c r="A13712" s="4">
        <v>13710</v>
      </c>
      <c r="B13712" s="5">
        <v>19498750</v>
      </c>
      <c r="C13712" s="5">
        <v>30265714</v>
      </c>
      <c r="D13712" s="5" t="s">
        <v>13714</v>
      </c>
    </row>
    <row r="13713" ht="22.05" customHeight="1" spans="1:4">
      <c r="A13713" s="4">
        <v>13711</v>
      </c>
      <c r="B13713" s="5">
        <v>19498935</v>
      </c>
      <c r="C13713" s="5">
        <v>30267232</v>
      </c>
      <c r="D13713" s="5" t="s">
        <v>13715</v>
      </c>
    </row>
    <row r="13714" ht="22.05" customHeight="1" spans="1:4">
      <c r="A13714" s="4">
        <v>13712</v>
      </c>
      <c r="B13714" s="5">
        <v>19499028</v>
      </c>
      <c r="C13714" s="5">
        <v>30266391</v>
      </c>
      <c r="D13714" s="5" t="s">
        <v>13716</v>
      </c>
    </row>
    <row r="13715" ht="22.05" customHeight="1" spans="1:4">
      <c r="A13715" s="4">
        <v>13713</v>
      </c>
      <c r="B13715" s="5">
        <v>19499077</v>
      </c>
      <c r="C13715" s="5">
        <v>30267025</v>
      </c>
      <c r="D13715" s="5" t="s">
        <v>13717</v>
      </c>
    </row>
    <row r="13716" ht="22.05" customHeight="1" spans="1:4">
      <c r="A13716" s="4">
        <v>13714</v>
      </c>
      <c r="B13716" s="5">
        <v>19499088</v>
      </c>
      <c r="C13716" s="5">
        <v>30266798</v>
      </c>
      <c r="D13716" s="5" t="s">
        <v>13718</v>
      </c>
    </row>
    <row r="13717" ht="22.05" customHeight="1" spans="1:4">
      <c r="A13717" s="4">
        <v>13715</v>
      </c>
      <c r="B13717" s="5">
        <v>19499094</v>
      </c>
      <c r="C13717" s="5">
        <v>30266845</v>
      </c>
      <c r="D13717" s="5" t="s">
        <v>13719</v>
      </c>
    </row>
    <row r="13718" ht="22.05" customHeight="1" spans="1:4">
      <c r="A13718" s="4">
        <v>13716</v>
      </c>
      <c r="B13718" s="5">
        <v>19499186</v>
      </c>
      <c r="C13718" s="5">
        <v>30197517</v>
      </c>
      <c r="D13718" s="5" t="s">
        <v>13720</v>
      </c>
    </row>
    <row r="13719" ht="22.05" customHeight="1" spans="1:4">
      <c r="A13719" s="4">
        <v>13717</v>
      </c>
      <c r="B13719" s="5">
        <v>19499193</v>
      </c>
      <c r="C13719" s="5">
        <v>30182508</v>
      </c>
      <c r="D13719" s="5" t="s">
        <v>13721</v>
      </c>
    </row>
    <row r="13720" ht="22.05" customHeight="1" spans="1:4">
      <c r="A13720" s="4">
        <v>13718</v>
      </c>
      <c r="B13720" s="5">
        <v>19499229</v>
      </c>
      <c r="C13720" s="5">
        <v>30269693</v>
      </c>
      <c r="D13720" s="5" t="s">
        <v>13722</v>
      </c>
    </row>
    <row r="13721" ht="22.05" customHeight="1" spans="1:4">
      <c r="A13721" s="4">
        <v>13719</v>
      </c>
      <c r="B13721" s="5">
        <v>19499353</v>
      </c>
      <c r="C13721" s="5">
        <v>30236591</v>
      </c>
      <c r="D13721" s="5" t="s">
        <v>13723</v>
      </c>
    </row>
    <row r="13722" ht="22.05" customHeight="1" spans="1:4">
      <c r="A13722" s="4">
        <v>13720</v>
      </c>
      <c r="B13722" s="5">
        <v>19499362</v>
      </c>
      <c r="C13722" s="5">
        <v>30236668</v>
      </c>
      <c r="D13722" s="5" t="s">
        <v>13724</v>
      </c>
    </row>
    <row r="13723" ht="22.05" customHeight="1" spans="1:4">
      <c r="A13723" s="4">
        <v>13721</v>
      </c>
      <c r="B13723" s="5">
        <v>19499380</v>
      </c>
      <c r="C13723" s="5">
        <v>30269910</v>
      </c>
      <c r="D13723" s="5" t="s">
        <v>13725</v>
      </c>
    </row>
    <row r="13724" ht="22.05" customHeight="1" spans="1:4">
      <c r="A13724" s="4">
        <v>13722</v>
      </c>
      <c r="B13724" s="5">
        <v>19499419</v>
      </c>
      <c r="C13724" s="5">
        <v>30268978</v>
      </c>
      <c r="D13724" s="5" t="s">
        <v>13726</v>
      </c>
    </row>
    <row r="13725" ht="22.05" customHeight="1" spans="1:4">
      <c r="A13725" s="4">
        <v>13723</v>
      </c>
      <c r="B13725" s="5">
        <v>19499463</v>
      </c>
      <c r="C13725" s="5">
        <v>30270518</v>
      </c>
      <c r="D13725" s="5" t="s">
        <v>13727</v>
      </c>
    </row>
    <row r="13726" ht="22.05" customHeight="1" spans="1:4">
      <c r="A13726" s="4">
        <v>13724</v>
      </c>
      <c r="B13726" s="5">
        <v>19499587</v>
      </c>
      <c r="C13726" s="5">
        <v>30272048</v>
      </c>
      <c r="D13726" s="5" t="s">
        <v>13728</v>
      </c>
    </row>
    <row r="13727" ht="22.05" customHeight="1" spans="1:4">
      <c r="A13727" s="4">
        <v>13725</v>
      </c>
      <c r="B13727" s="5">
        <v>19499720</v>
      </c>
      <c r="C13727" s="5">
        <v>30273602</v>
      </c>
      <c r="D13727" s="5" t="s">
        <v>13729</v>
      </c>
    </row>
    <row r="13728" ht="22.05" customHeight="1" spans="1:4">
      <c r="A13728" s="4">
        <v>13726</v>
      </c>
      <c r="B13728" s="5">
        <v>19499887</v>
      </c>
      <c r="C13728" s="5">
        <v>30274603</v>
      </c>
      <c r="D13728" s="5" t="s">
        <v>13730</v>
      </c>
    </row>
    <row r="13729" ht="22.05" customHeight="1" spans="1:4">
      <c r="A13729" s="4">
        <v>13727</v>
      </c>
      <c r="B13729" s="5">
        <v>19499966</v>
      </c>
      <c r="C13729" s="5">
        <v>30200578</v>
      </c>
      <c r="D13729" s="5" t="s">
        <v>13731</v>
      </c>
    </row>
    <row r="13730" ht="22.05" customHeight="1" spans="1:4">
      <c r="A13730" s="4">
        <v>13728</v>
      </c>
      <c r="B13730" s="5">
        <v>19500095</v>
      </c>
      <c r="C13730" s="5">
        <v>30276953</v>
      </c>
      <c r="D13730" s="5" t="s">
        <v>13732</v>
      </c>
    </row>
    <row r="13731" ht="22.05" customHeight="1" spans="1:4">
      <c r="A13731" s="4">
        <v>13729</v>
      </c>
      <c r="B13731" s="5">
        <v>19500222</v>
      </c>
      <c r="C13731" s="5">
        <v>30280609</v>
      </c>
      <c r="D13731" s="5" t="s">
        <v>13733</v>
      </c>
    </row>
    <row r="13732" ht="22.05" customHeight="1" spans="1:4">
      <c r="A13732" s="4">
        <v>13730</v>
      </c>
      <c r="B13732" s="5">
        <v>19500230</v>
      </c>
      <c r="C13732" s="5">
        <v>30282295</v>
      </c>
      <c r="D13732" s="5" t="s">
        <v>13734</v>
      </c>
    </row>
    <row r="13733" ht="22.05" customHeight="1" spans="1:4">
      <c r="A13733" s="4">
        <v>13731</v>
      </c>
      <c r="B13733" s="5">
        <v>19500279</v>
      </c>
      <c r="C13733" s="5">
        <v>30242642</v>
      </c>
      <c r="D13733" s="5" t="s">
        <v>13735</v>
      </c>
    </row>
    <row r="13734" ht="22.05" customHeight="1" spans="1:4">
      <c r="A13734" s="4">
        <v>13732</v>
      </c>
      <c r="B13734" s="5">
        <v>19500344</v>
      </c>
      <c r="C13734" s="5">
        <v>30280637</v>
      </c>
      <c r="D13734" s="5" t="s">
        <v>13736</v>
      </c>
    </row>
    <row r="13735" ht="22.05" customHeight="1" spans="1:4">
      <c r="A13735" s="4">
        <v>13733</v>
      </c>
      <c r="B13735" s="5">
        <v>19500564</v>
      </c>
      <c r="C13735" s="5">
        <v>30241141</v>
      </c>
      <c r="D13735" s="5" t="s">
        <v>13737</v>
      </c>
    </row>
    <row r="13736" ht="22.05" customHeight="1" spans="1:4">
      <c r="A13736" s="4">
        <v>13734</v>
      </c>
      <c r="B13736" s="5">
        <v>19500577</v>
      </c>
      <c r="C13736" s="5">
        <v>30283953</v>
      </c>
      <c r="D13736" s="5" t="s">
        <v>13738</v>
      </c>
    </row>
    <row r="13737" ht="22.05" customHeight="1" spans="1:4">
      <c r="A13737" s="4">
        <v>13735</v>
      </c>
      <c r="B13737" s="5">
        <v>19500584</v>
      </c>
      <c r="C13737" s="5">
        <v>30284037</v>
      </c>
      <c r="D13737" s="5" t="s">
        <v>13739</v>
      </c>
    </row>
    <row r="13738" ht="22.05" customHeight="1" spans="1:4">
      <c r="A13738" s="4">
        <v>13736</v>
      </c>
      <c r="B13738" s="5">
        <v>19500613</v>
      </c>
      <c r="C13738" s="5">
        <v>30285742</v>
      </c>
      <c r="D13738" s="5" t="s">
        <v>13740</v>
      </c>
    </row>
    <row r="13739" ht="22.05" customHeight="1" spans="1:4">
      <c r="A13739" s="4">
        <v>13737</v>
      </c>
      <c r="B13739" s="5">
        <v>19500660</v>
      </c>
      <c r="C13739" s="5">
        <v>30284273</v>
      </c>
      <c r="D13739" s="5" t="s">
        <v>13741</v>
      </c>
    </row>
    <row r="13740" ht="22.05" customHeight="1" spans="1:4">
      <c r="A13740" s="4">
        <v>13738</v>
      </c>
      <c r="B13740" s="5">
        <v>19500667</v>
      </c>
      <c r="C13740" s="5">
        <v>30284365</v>
      </c>
      <c r="D13740" s="5" t="s">
        <v>13742</v>
      </c>
    </row>
    <row r="13741" ht="22.05" customHeight="1" spans="1:4">
      <c r="A13741" s="4">
        <v>13739</v>
      </c>
      <c r="B13741" s="5">
        <v>19500691</v>
      </c>
      <c r="C13741" s="5">
        <v>30284576</v>
      </c>
      <c r="D13741" s="5" t="s">
        <v>13743</v>
      </c>
    </row>
    <row r="13742" ht="22.05" customHeight="1" spans="1:4">
      <c r="A13742" s="4">
        <v>13740</v>
      </c>
      <c r="B13742" s="5">
        <v>19500698</v>
      </c>
      <c r="C13742" s="5">
        <v>30284643</v>
      </c>
      <c r="D13742" s="5" t="s">
        <v>13744</v>
      </c>
    </row>
    <row r="13743" ht="22.05" customHeight="1" spans="1:4">
      <c r="A13743" s="4">
        <v>13741</v>
      </c>
      <c r="B13743" s="5">
        <v>19500885</v>
      </c>
      <c r="C13743" s="5">
        <v>30286113</v>
      </c>
      <c r="D13743" s="5" t="s">
        <v>13745</v>
      </c>
    </row>
    <row r="13744" ht="22.05" customHeight="1" spans="1:4">
      <c r="A13744" s="4">
        <v>13742</v>
      </c>
      <c r="B13744" s="5">
        <v>19501004</v>
      </c>
      <c r="C13744" s="5">
        <v>30287481</v>
      </c>
      <c r="D13744" s="5" t="s">
        <v>13746</v>
      </c>
    </row>
    <row r="13745" ht="22.05" customHeight="1" spans="1:4">
      <c r="A13745" s="4">
        <v>13743</v>
      </c>
      <c r="B13745" s="5">
        <v>19501006</v>
      </c>
      <c r="C13745" s="5">
        <v>30287499</v>
      </c>
      <c r="D13745" s="5" t="s">
        <v>13747</v>
      </c>
    </row>
    <row r="13746" ht="22.05" customHeight="1" spans="1:4">
      <c r="A13746" s="4">
        <v>13744</v>
      </c>
      <c r="B13746" s="5">
        <v>19501011</v>
      </c>
      <c r="C13746" s="5">
        <v>30287533</v>
      </c>
      <c r="D13746" s="5" t="s">
        <v>13748</v>
      </c>
    </row>
    <row r="13747" ht="22.05" customHeight="1" spans="1:4">
      <c r="A13747" s="4">
        <v>13745</v>
      </c>
      <c r="B13747" s="5">
        <v>19501028</v>
      </c>
      <c r="C13747" s="5">
        <v>30288089</v>
      </c>
      <c r="D13747" s="5" t="s">
        <v>13749</v>
      </c>
    </row>
    <row r="13748" ht="22.05" customHeight="1" spans="1:4">
      <c r="A13748" s="4">
        <v>13746</v>
      </c>
      <c r="B13748" s="5">
        <v>19501056</v>
      </c>
      <c r="C13748" s="5">
        <v>30288351</v>
      </c>
      <c r="D13748" s="5" t="s">
        <v>13750</v>
      </c>
    </row>
    <row r="13749" ht="22.05" customHeight="1" spans="1:4">
      <c r="A13749" s="4">
        <v>13747</v>
      </c>
      <c r="B13749" s="5">
        <v>19501066</v>
      </c>
      <c r="C13749" s="5">
        <v>30288397</v>
      </c>
      <c r="D13749" s="5" t="s">
        <v>13751</v>
      </c>
    </row>
    <row r="13750" ht="22.05" customHeight="1" spans="1:4">
      <c r="A13750" s="4">
        <v>13748</v>
      </c>
      <c r="B13750" s="5">
        <v>19501108</v>
      </c>
      <c r="C13750" s="5">
        <v>30288478</v>
      </c>
      <c r="D13750" s="5" t="s">
        <v>13752</v>
      </c>
    </row>
    <row r="13751" ht="22.05" customHeight="1" spans="1:4">
      <c r="A13751" s="4">
        <v>13749</v>
      </c>
      <c r="B13751" s="5">
        <v>19501114</v>
      </c>
      <c r="C13751" s="5">
        <v>30251088</v>
      </c>
      <c r="D13751" s="5" t="s">
        <v>13753</v>
      </c>
    </row>
    <row r="13752" ht="22.05" customHeight="1" spans="1:4">
      <c r="A13752" s="4">
        <v>13750</v>
      </c>
      <c r="B13752" s="5">
        <v>19501134</v>
      </c>
      <c r="C13752" s="5">
        <v>30289032</v>
      </c>
      <c r="D13752" s="5" t="s">
        <v>13754</v>
      </c>
    </row>
    <row r="13753" ht="22.05" customHeight="1" spans="1:4">
      <c r="A13753" s="4">
        <v>13751</v>
      </c>
      <c r="B13753" s="5">
        <v>19501143</v>
      </c>
      <c r="C13753" s="5">
        <v>30287072</v>
      </c>
      <c r="D13753" s="5" t="s">
        <v>13755</v>
      </c>
    </row>
    <row r="13754" ht="22.05" customHeight="1" spans="1:4">
      <c r="A13754" s="4">
        <v>13752</v>
      </c>
      <c r="B13754" s="5">
        <v>19501173</v>
      </c>
      <c r="C13754" s="5">
        <v>30287557</v>
      </c>
      <c r="D13754" s="5" t="s">
        <v>13756</v>
      </c>
    </row>
    <row r="13755" ht="22.05" customHeight="1" spans="1:4">
      <c r="A13755" s="4">
        <v>13753</v>
      </c>
      <c r="B13755" s="5">
        <v>19501200</v>
      </c>
      <c r="C13755" s="5">
        <v>30287834</v>
      </c>
      <c r="D13755" s="5" t="s">
        <v>13757</v>
      </c>
    </row>
    <row r="13756" ht="22.05" customHeight="1" spans="1:4">
      <c r="A13756" s="4">
        <v>13754</v>
      </c>
      <c r="B13756" s="5">
        <v>19501201</v>
      </c>
      <c r="C13756" s="5">
        <v>30287835</v>
      </c>
      <c r="D13756" s="5" t="s">
        <v>13758</v>
      </c>
    </row>
    <row r="13757" ht="22.05" customHeight="1" spans="1:4">
      <c r="A13757" s="4">
        <v>13755</v>
      </c>
      <c r="B13757" s="5">
        <v>19501205</v>
      </c>
      <c r="C13757" s="5">
        <v>30287860</v>
      </c>
      <c r="D13757" s="5" t="s">
        <v>13759</v>
      </c>
    </row>
    <row r="13758" ht="22.05" customHeight="1" spans="1:4">
      <c r="A13758" s="4">
        <v>13756</v>
      </c>
      <c r="B13758" s="5">
        <v>19501217</v>
      </c>
      <c r="C13758" s="5">
        <v>30286699</v>
      </c>
      <c r="D13758" s="5" t="s">
        <v>13760</v>
      </c>
    </row>
    <row r="13759" ht="22.05" customHeight="1" spans="1:4">
      <c r="A13759" s="4">
        <v>13757</v>
      </c>
      <c r="B13759" s="5">
        <v>19501297</v>
      </c>
      <c r="C13759" s="5">
        <v>30287318</v>
      </c>
      <c r="D13759" s="5" t="s">
        <v>13761</v>
      </c>
    </row>
    <row r="13760" ht="22.05" customHeight="1" spans="1:4">
      <c r="A13760" s="4">
        <v>13758</v>
      </c>
      <c r="B13760" s="5">
        <v>19501313</v>
      </c>
      <c r="C13760" s="5">
        <v>30289335</v>
      </c>
      <c r="D13760" s="5" t="s">
        <v>13762</v>
      </c>
    </row>
    <row r="13761" ht="22.05" customHeight="1" spans="1:4">
      <c r="A13761" s="4">
        <v>13759</v>
      </c>
      <c r="B13761" s="5">
        <v>19501339</v>
      </c>
      <c r="C13761" s="5">
        <v>30289110</v>
      </c>
      <c r="D13761" s="5" t="s">
        <v>13763</v>
      </c>
    </row>
    <row r="13762" ht="22.05" customHeight="1" spans="1:4">
      <c r="A13762" s="4">
        <v>13760</v>
      </c>
      <c r="B13762" s="5">
        <v>19501377</v>
      </c>
      <c r="C13762" s="5">
        <v>30292017</v>
      </c>
      <c r="D13762" s="5" t="s">
        <v>13764</v>
      </c>
    </row>
    <row r="13763" ht="22.05" customHeight="1" spans="1:4">
      <c r="A13763" s="4">
        <v>13761</v>
      </c>
      <c r="B13763" s="5">
        <v>19501381</v>
      </c>
      <c r="C13763" s="5">
        <v>30292046</v>
      </c>
      <c r="D13763" s="5" t="s">
        <v>13765</v>
      </c>
    </row>
    <row r="13764" ht="22.05" customHeight="1" spans="1:4">
      <c r="A13764" s="4">
        <v>13762</v>
      </c>
      <c r="B13764" s="5">
        <v>19501414</v>
      </c>
      <c r="C13764" s="5">
        <v>30292639</v>
      </c>
      <c r="D13764" s="5" t="s">
        <v>13766</v>
      </c>
    </row>
    <row r="13765" ht="22.05" customHeight="1" spans="1:4">
      <c r="A13765" s="4">
        <v>13763</v>
      </c>
      <c r="B13765" s="5">
        <v>19501430</v>
      </c>
      <c r="C13765" s="5">
        <v>30293162</v>
      </c>
      <c r="D13765" s="5" t="s">
        <v>13767</v>
      </c>
    </row>
    <row r="13766" ht="22.05" customHeight="1" spans="1:4">
      <c r="A13766" s="4">
        <v>13764</v>
      </c>
      <c r="B13766" s="5">
        <v>19501457</v>
      </c>
      <c r="C13766" s="5">
        <v>30293748</v>
      </c>
      <c r="D13766" s="5" t="s">
        <v>13768</v>
      </c>
    </row>
    <row r="13767" ht="22.05" customHeight="1" spans="1:4">
      <c r="A13767" s="4">
        <v>13765</v>
      </c>
      <c r="B13767" s="5">
        <v>19501471</v>
      </c>
      <c r="C13767" s="5">
        <v>30216458</v>
      </c>
      <c r="D13767" s="5" t="s">
        <v>13769</v>
      </c>
    </row>
    <row r="13768" ht="22.05" customHeight="1" spans="1:4">
      <c r="A13768" s="4">
        <v>13766</v>
      </c>
      <c r="B13768" s="5">
        <v>19501473</v>
      </c>
      <c r="C13768" s="5">
        <v>30216478</v>
      </c>
      <c r="D13768" s="5" t="s">
        <v>13770</v>
      </c>
    </row>
    <row r="13769" ht="22.05" customHeight="1" spans="1:4">
      <c r="A13769" s="4">
        <v>13767</v>
      </c>
      <c r="B13769" s="5">
        <v>19501490</v>
      </c>
      <c r="C13769" s="5">
        <v>30292928</v>
      </c>
      <c r="D13769" s="5" t="s">
        <v>13771</v>
      </c>
    </row>
    <row r="13770" ht="22.05" customHeight="1" spans="1:4">
      <c r="A13770" s="4">
        <v>13768</v>
      </c>
      <c r="B13770" s="5">
        <v>19501493</v>
      </c>
      <c r="C13770" s="5">
        <v>30292948</v>
      </c>
      <c r="D13770" s="5" t="s">
        <v>13772</v>
      </c>
    </row>
    <row r="13771" ht="22.05" customHeight="1" spans="1:4">
      <c r="A13771" s="4">
        <v>13769</v>
      </c>
      <c r="B13771" s="5">
        <v>19501505</v>
      </c>
      <c r="C13771" s="5">
        <v>30290634</v>
      </c>
      <c r="D13771" s="5" t="s">
        <v>13773</v>
      </c>
    </row>
    <row r="13772" ht="22.05" customHeight="1" spans="1:4">
      <c r="A13772" s="4">
        <v>13770</v>
      </c>
      <c r="B13772" s="5">
        <v>19501510</v>
      </c>
      <c r="C13772" s="5">
        <v>30290679</v>
      </c>
      <c r="D13772" s="5" t="s">
        <v>13774</v>
      </c>
    </row>
    <row r="13773" ht="22.05" customHeight="1" spans="1:4">
      <c r="A13773" s="4">
        <v>13771</v>
      </c>
      <c r="B13773" s="5">
        <v>19501514</v>
      </c>
      <c r="C13773" s="5">
        <v>30290690</v>
      </c>
      <c r="D13773" s="5" t="s">
        <v>13775</v>
      </c>
    </row>
    <row r="13774" ht="22.05" customHeight="1" spans="1:4">
      <c r="A13774" s="4">
        <v>13772</v>
      </c>
      <c r="B13774" s="5">
        <v>19501516</v>
      </c>
      <c r="C13774" s="5">
        <v>30291317</v>
      </c>
      <c r="D13774" s="5" t="s">
        <v>13776</v>
      </c>
    </row>
    <row r="13775" ht="22.05" customHeight="1" spans="1:4">
      <c r="A13775" s="4">
        <v>13773</v>
      </c>
      <c r="B13775" s="5">
        <v>19501520</v>
      </c>
      <c r="C13775" s="5">
        <v>30291350</v>
      </c>
      <c r="D13775" s="5" t="s">
        <v>13777</v>
      </c>
    </row>
    <row r="13776" ht="22.05" customHeight="1" spans="1:4">
      <c r="A13776" s="4">
        <v>13774</v>
      </c>
      <c r="B13776" s="5">
        <v>19501559</v>
      </c>
      <c r="C13776" s="5">
        <v>30291013</v>
      </c>
      <c r="D13776" s="5" t="s">
        <v>13778</v>
      </c>
    </row>
    <row r="13777" ht="22.05" customHeight="1" spans="1:4">
      <c r="A13777" s="4">
        <v>13775</v>
      </c>
      <c r="B13777" s="5">
        <v>19501600</v>
      </c>
      <c r="C13777" s="5">
        <v>30291974</v>
      </c>
      <c r="D13777" s="5" t="s">
        <v>13779</v>
      </c>
    </row>
    <row r="13778" ht="22.05" customHeight="1" spans="1:4">
      <c r="A13778" s="4">
        <v>13776</v>
      </c>
      <c r="B13778" s="5">
        <v>19501657</v>
      </c>
      <c r="C13778" s="5">
        <v>30291834</v>
      </c>
      <c r="D13778" s="5" t="s">
        <v>13780</v>
      </c>
    </row>
    <row r="13779" ht="22.05" customHeight="1" spans="1:4">
      <c r="A13779" s="4">
        <v>13777</v>
      </c>
      <c r="B13779" s="5">
        <v>19501666</v>
      </c>
      <c r="C13779" s="5">
        <v>30291713</v>
      </c>
      <c r="D13779" s="5" t="s">
        <v>13781</v>
      </c>
    </row>
    <row r="13780" ht="22.05" customHeight="1" spans="1:4">
      <c r="A13780" s="4">
        <v>13778</v>
      </c>
      <c r="B13780" s="5">
        <v>19501668</v>
      </c>
      <c r="C13780" s="5">
        <v>30291718</v>
      </c>
      <c r="D13780" s="5" t="s">
        <v>13782</v>
      </c>
    </row>
    <row r="13781" ht="22.05" customHeight="1" spans="1:4">
      <c r="A13781" s="4">
        <v>13779</v>
      </c>
      <c r="B13781" s="5">
        <v>19501696</v>
      </c>
      <c r="C13781" s="5">
        <v>30292367</v>
      </c>
      <c r="D13781" s="5" t="s">
        <v>13783</v>
      </c>
    </row>
    <row r="13782" ht="22.05" customHeight="1" spans="1:4">
      <c r="A13782" s="4">
        <v>13780</v>
      </c>
      <c r="B13782" s="5">
        <v>19501722</v>
      </c>
      <c r="C13782" s="5">
        <v>30290533</v>
      </c>
      <c r="D13782" s="5" t="s">
        <v>13784</v>
      </c>
    </row>
    <row r="13783" ht="22.05" customHeight="1" spans="1:4">
      <c r="A13783" s="4">
        <v>13781</v>
      </c>
      <c r="B13783" s="5">
        <v>19501748</v>
      </c>
      <c r="C13783" s="5">
        <v>30290380</v>
      </c>
      <c r="D13783" s="5" t="s">
        <v>13785</v>
      </c>
    </row>
    <row r="13784" ht="22.05" customHeight="1" spans="1:4">
      <c r="A13784" s="4">
        <v>13782</v>
      </c>
      <c r="B13784" s="5">
        <v>19501763</v>
      </c>
      <c r="C13784" s="5">
        <v>30291101</v>
      </c>
      <c r="D13784" s="5" t="s">
        <v>13786</v>
      </c>
    </row>
    <row r="13785" ht="22.05" customHeight="1" spans="1:4">
      <c r="A13785" s="4">
        <v>13783</v>
      </c>
      <c r="B13785" s="5">
        <v>19501814</v>
      </c>
      <c r="C13785" s="5">
        <v>30295710</v>
      </c>
      <c r="D13785" s="5" t="s">
        <v>13787</v>
      </c>
    </row>
    <row r="13786" ht="22.05" customHeight="1" spans="1:4">
      <c r="A13786" s="4">
        <v>13784</v>
      </c>
      <c r="B13786" s="5">
        <v>19501858</v>
      </c>
      <c r="C13786" s="5">
        <v>30296053</v>
      </c>
      <c r="D13786" s="5" t="s">
        <v>13788</v>
      </c>
    </row>
    <row r="13787" ht="22.05" customHeight="1" spans="1:4">
      <c r="A13787" s="4">
        <v>13785</v>
      </c>
      <c r="B13787" s="5">
        <v>19501927</v>
      </c>
      <c r="C13787" s="5">
        <v>30296555</v>
      </c>
      <c r="D13787" s="5" t="s">
        <v>13789</v>
      </c>
    </row>
    <row r="13788" ht="22.05" customHeight="1" spans="1:4">
      <c r="A13788" s="4">
        <v>13786</v>
      </c>
      <c r="B13788" s="5">
        <v>19501935</v>
      </c>
      <c r="C13788" s="5">
        <v>30296607</v>
      </c>
      <c r="D13788" s="5" t="s">
        <v>13790</v>
      </c>
    </row>
    <row r="13789" ht="22.05" customHeight="1" spans="1:4">
      <c r="A13789" s="4">
        <v>13787</v>
      </c>
      <c r="B13789" s="5">
        <v>19501953</v>
      </c>
      <c r="C13789" s="5">
        <v>30294163</v>
      </c>
      <c r="D13789" s="5" t="s">
        <v>13791</v>
      </c>
    </row>
    <row r="13790" ht="22.05" customHeight="1" spans="1:4">
      <c r="A13790" s="4">
        <v>13788</v>
      </c>
      <c r="B13790" s="5">
        <v>19501954</v>
      </c>
      <c r="C13790" s="5">
        <v>30294173</v>
      </c>
      <c r="D13790" s="5" t="s">
        <v>13792</v>
      </c>
    </row>
    <row r="13791" ht="22.05" customHeight="1" spans="1:4">
      <c r="A13791" s="4">
        <v>13789</v>
      </c>
      <c r="B13791" s="5">
        <v>19501958</v>
      </c>
      <c r="C13791" s="5">
        <v>30294197</v>
      </c>
      <c r="D13791" s="5" t="s">
        <v>13793</v>
      </c>
    </row>
    <row r="13792" ht="22.05" customHeight="1" spans="1:4">
      <c r="A13792" s="4">
        <v>13790</v>
      </c>
      <c r="B13792" s="5">
        <v>19502045</v>
      </c>
      <c r="C13792" s="5">
        <v>30294072</v>
      </c>
      <c r="D13792" s="5" t="s">
        <v>13794</v>
      </c>
    </row>
    <row r="13793" ht="22.05" customHeight="1" spans="1:4">
      <c r="A13793" s="4">
        <v>13791</v>
      </c>
      <c r="B13793" s="5">
        <v>19502069</v>
      </c>
      <c r="C13793" s="5">
        <v>30294486</v>
      </c>
      <c r="D13793" s="5" t="s">
        <v>13795</v>
      </c>
    </row>
    <row r="13794" ht="22.05" customHeight="1" spans="1:4">
      <c r="A13794" s="4">
        <v>13792</v>
      </c>
      <c r="B13794" s="5">
        <v>19502098</v>
      </c>
      <c r="C13794" s="5">
        <v>30293538</v>
      </c>
      <c r="D13794" s="5" t="s">
        <v>13796</v>
      </c>
    </row>
    <row r="13795" ht="22.05" customHeight="1" spans="1:4">
      <c r="A13795" s="4">
        <v>13793</v>
      </c>
      <c r="B13795" s="5">
        <v>19502122</v>
      </c>
      <c r="C13795" s="5">
        <v>30295386</v>
      </c>
      <c r="D13795" s="5" t="s">
        <v>13797</v>
      </c>
    </row>
    <row r="13796" ht="22.05" customHeight="1" spans="1:4">
      <c r="A13796" s="4">
        <v>13794</v>
      </c>
      <c r="B13796" s="5">
        <v>19502130</v>
      </c>
      <c r="C13796" s="5">
        <v>30293963</v>
      </c>
      <c r="D13796" s="5" t="s">
        <v>13798</v>
      </c>
    </row>
    <row r="13797" ht="22.05" customHeight="1" spans="1:4">
      <c r="A13797" s="4">
        <v>13795</v>
      </c>
      <c r="B13797" s="5">
        <v>19502191</v>
      </c>
      <c r="C13797" s="5">
        <v>30295964</v>
      </c>
      <c r="D13797" s="5" t="s">
        <v>13799</v>
      </c>
    </row>
    <row r="13798" ht="22.05" customHeight="1" spans="1:4">
      <c r="A13798" s="4">
        <v>13796</v>
      </c>
      <c r="B13798" s="5">
        <v>19502211</v>
      </c>
      <c r="C13798" s="5">
        <v>30294448</v>
      </c>
      <c r="D13798" s="5" t="s">
        <v>13800</v>
      </c>
    </row>
    <row r="13799" ht="22.05" customHeight="1" spans="1:4">
      <c r="A13799" s="4">
        <v>13797</v>
      </c>
      <c r="B13799" s="5">
        <v>19502215</v>
      </c>
      <c r="C13799" s="5">
        <v>30296186</v>
      </c>
      <c r="D13799" s="5" t="s">
        <v>13801</v>
      </c>
    </row>
    <row r="13800" ht="22.05" customHeight="1" spans="1:4">
      <c r="A13800" s="4">
        <v>13798</v>
      </c>
      <c r="B13800" s="5">
        <v>19502247</v>
      </c>
      <c r="C13800" s="5">
        <v>30299989</v>
      </c>
      <c r="D13800" s="5" t="s">
        <v>13802</v>
      </c>
    </row>
    <row r="13801" ht="22.05" customHeight="1" spans="1:4">
      <c r="A13801" s="4">
        <v>13799</v>
      </c>
      <c r="B13801" s="5">
        <v>19502256</v>
      </c>
      <c r="C13801" s="5">
        <v>30300038</v>
      </c>
      <c r="D13801" s="5" t="s">
        <v>13803</v>
      </c>
    </row>
    <row r="13802" ht="22.05" customHeight="1" spans="1:4">
      <c r="A13802" s="4">
        <v>13800</v>
      </c>
      <c r="B13802" s="5">
        <v>19502260</v>
      </c>
      <c r="C13802" s="5">
        <v>30300089</v>
      </c>
      <c r="D13802" s="5" t="s">
        <v>13804</v>
      </c>
    </row>
    <row r="13803" ht="22.05" customHeight="1" spans="1:4">
      <c r="A13803" s="4">
        <v>13801</v>
      </c>
      <c r="B13803" s="5">
        <v>19502345</v>
      </c>
      <c r="C13803" s="5">
        <v>30299009</v>
      </c>
      <c r="D13803" s="5" t="s">
        <v>13805</v>
      </c>
    </row>
    <row r="13804" ht="22.05" customHeight="1" spans="1:4">
      <c r="A13804" s="4">
        <v>13802</v>
      </c>
      <c r="B13804" s="5">
        <v>19502357</v>
      </c>
      <c r="C13804" s="5">
        <v>30299647</v>
      </c>
      <c r="D13804" s="5" t="s">
        <v>13806</v>
      </c>
    </row>
    <row r="13805" ht="22.05" customHeight="1" spans="1:4">
      <c r="A13805" s="4">
        <v>13803</v>
      </c>
      <c r="B13805" s="5">
        <v>19502359</v>
      </c>
      <c r="C13805" s="5">
        <v>30299650</v>
      </c>
      <c r="D13805" s="5" t="s">
        <v>13807</v>
      </c>
    </row>
    <row r="13806" ht="22.05" customHeight="1" spans="1:4">
      <c r="A13806" s="4">
        <v>13804</v>
      </c>
      <c r="B13806" s="5">
        <v>19502377</v>
      </c>
      <c r="C13806" s="5">
        <v>30299825</v>
      </c>
      <c r="D13806" s="5" t="s">
        <v>13808</v>
      </c>
    </row>
    <row r="13807" ht="22.05" customHeight="1" spans="1:4">
      <c r="A13807" s="4">
        <v>13805</v>
      </c>
      <c r="B13807" s="5">
        <v>19502378</v>
      </c>
      <c r="C13807" s="5">
        <v>30299836</v>
      </c>
      <c r="D13807" s="5" t="s">
        <v>13809</v>
      </c>
    </row>
    <row r="13808" ht="22.05" customHeight="1" spans="1:4">
      <c r="A13808" s="4">
        <v>13806</v>
      </c>
      <c r="B13808" s="5">
        <v>19502393</v>
      </c>
      <c r="C13808" s="5">
        <v>30300730</v>
      </c>
      <c r="D13808" s="5" t="s">
        <v>13810</v>
      </c>
    </row>
    <row r="13809" ht="22.05" customHeight="1" spans="1:4">
      <c r="A13809" s="4">
        <v>13807</v>
      </c>
      <c r="B13809" s="5">
        <v>19502401</v>
      </c>
      <c r="C13809" s="5">
        <v>30300765</v>
      </c>
      <c r="D13809" s="5" t="s">
        <v>13811</v>
      </c>
    </row>
    <row r="13810" ht="22.05" customHeight="1" spans="1:4">
      <c r="A13810" s="4">
        <v>13808</v>
      </c>
      <c r="B13810" s="5">
        <v>19502437</v>
      </c>
      <c r="C13810" s="5">
        <v>30301242</v>
      </c>
      <c r="D13810" s="5" t="s">
        <v>13812</v>
      </c>
    </row>
    <row r="13811" ht="22.05" customHeight="1" spans="1:4">
      <c r="A13811" s="4">
        <v>13809</v>
      </c>
      <c r="B13811" s="5">
        <v>19502456</v>
      </c>
      <c r="C13811" s="5">
        <v>30300255</v>
      </c>
      <c r="D13811" s="5" t="s">
        <v>13813</v>
      </c>
    </row>
    <row r="13812" ht="22.05" customHeight="1" spans="1:4">
      <c r="A13812" s="4">
        <v>13810</v>
      </c>
      <c r="B13812" s="5">
        <v>19502460</v>
      </c>
      <c r="C13812" s="5">
        <v>30300268</v>
      </c>
      <c r="D13812" s="5" t="s">
        <v>13814</v>
      </c>
    </row>
    <row r="13813" ht="22.05" customHeight="1" spans="1:4">
      <c r="A13813" s="4">
        <v>13811</v>
      </c>
      <c r="B13813" s="5">
        <v>19502479</v>
      </c>
      <c r="C13813" s="5">
        <v>30298888</v>
      </c>
      <c r="D13813" s="5" t="s">
        <v>13815</v>
      </c>
    </row>
    <row r="13814" ht="22.05" customHeight="1" spans="1:4">
      <c r="A13814" s="4">
        <v>13812</v>
      </c>
      <c r="B13814" s="5">
        <v>19502522</v>
      </c>
      <c r="C13814" s="5">
        <v>30301279</v>
      </c>
      <c r="D13814" s="5" t="s">
        <v>13816</v>
      </c>
    </row>
    <row r="13815" ht="22.05" customHeight="1" spans="1:4">
      <c r="A13815" s="4">
        <v>13813</v>
      </c>
      <c r="B13815" s="5">
        <v>19502580</v>
      </c>
      <c r="C13815" s="5">
        <v>30301618</v>
      </c>
      <c r="D13815" s="5" t="s">
        <v>13817</v>
      </c>
    </row>
    <row r="13816" ht="22.05" customHeight="1" spans="1:4">
      <c r="A13816" s="4">
        <v>13814</v>
      </c>
      <c r="B13816" s="5">
        <v>19502606</v>
      </c>
      <c r="C13816" s="5">
        <v>30297665</v>
      </c>
      <c r="D13816" s="5" t="s">
        <v>13818</v>
      </c>
    </row>
    <row r="13817" ht="22.05" customHeight="1" spans="1:4">
      <c r="A13817" s="4">
        <v>13815</v>
      </c>
      <c r="B13817" s="5">
        <v>19502644</v>
      </c>
      <c r="C13817" s="5">
        <v>30302513</v>
      </c>
      <c r="D13817" s="5" t="s">
        <v>13819</v>
      </c>
    </row>
    <row r="13818" ht="22.05" customHeight="1" spans="1:4">
      <c r="A13818" s="4">
        <v>13816</v>
      </c>
      <c r="B13818" s="5">
        <v>19502654</v>
      </c>
      <c r="C13818" s="5">
        <v>30302848</v>
      </c>
      <c r="D13818" s="5" t="s">
        <v>13820</v>
      </c>
    </row>
    <row r="13819" ht="22.05" customHeight="1" spans="1:4">
      <c r="A13819" s="4">
        <v>13817</v>
      </c>
      <c r="B13819" s="5">
        <v>19502655</v>
      </c>
      <c r="C13819" s="5">
        <v>30302850</v>
      </c>
      <c r="D13819" s="5" t="s">
        <v>13821</v>
      </c>
    </row>
    <row r="13820" ht="22.05" customHeight="1" spans="1:4">
      <c r="A13820" s="4">
        <v>13818</v>
      </c>
      <c r="B13820" s="5">
        <v>19502680</v>
      </c>
      <c r="C13820" s="5">
        <v>30303879</v>
      </c>
      <c r="D13820" s="5" t="s">
        <v>13822</v>
      </c>
    </row>
    <row r="13821" ht="22.05" customHeight="1" spans="1:4">
      <c r="A13821" s="4">
        <v>13819</v>
      </c>
      <c r="B13821" s="5">
        <v>19502693</v>
      </c>
      <c r="C13821" s="5">
        <v>30304950</v>
      </c>
      <c r="D13821" s="5" t="s">
        <v>13823</v>
      </c>
    </row>
    <row r="13822" ht="22.05" customHeight="1" spans="1:4">
      <c r="A13822" s="4">
        <v>13820</v>
      </c>
      <c r="B13822" s="5">
        <v>19502731</v>
      </c>
      <c r="C13822" s="5">
        <v>30302238</v>
      </c>
      <c r="D13822" s="5" t="s">
        <v>13824</v>
      </c>
    </row>
    <row r="13823" ht="22.05" customHeight="1" spans="1:4">
      <c r="A13823" s="4">
        <v>13821</v>
      </c>
      <c r="B13823" s="5">
        <v>19502745</v>
      </c>
      <c r="C13823" s="5">
        <v>30303704</v>
      </c>
      <c r="D13823" s="5" t="s">
        <v>13825</v>
      </c>
    </row>
    <row r="13824" ht="22.05" customHeight="1" spans="1:4">
      <c r="A13824" s="4">
        <v>13822</v>
      </c>
      <c r="B13824" s="5">
        <v>19502838</v>
      </c>
      <c r="C13824" s="5">
        <v>30303945</v>
      </c>
      <c r="D13824" s="5" t="s">
        <v>13826</v>
      </c>
    </row>
    <row r="13825" ht="22.05" customHeight="1" spans="1:4">
      <c r="A13825" s="4">
        <v>13823</v>
      </c>
      <c r="B13825" s="5">
        <v>19502894</v>
      </c>
      <c r="C13825" s="5">
        <v>30304227</v>
      </c>
      <c r="D13825" s="5" t="s">
        <v>13827</v>
      </c>
    </row>
    <row r="13826" ht="22.05" customHeight="1" spans="1:4">
      <c r="A13826" s="4">
        <v>13824</v>
      </c>
      <c r="B13826" s="5">
        <v>19502908</v>
      </c>
      <c r="C13826" s="5">
        <v>30303627</v>
      </c>
      <c r="D13826" s="5" t="s">
        <v>13828</v>
      </c>
    </row>
    <row r="13827" ht="22.05" customHeight="1" spans="1:4">
      <c r="A13827" s="4">
        <v>13825</v>
      </c>
      <c r="B13827" s="5">
        <v>19502916</v>
      </c>
      <c r="C13827" s="5">
        <v>30302829</v>
      </c>
      <c r="D13827" s="5" t="s">
        <v>13829</v>
      </c>
    </row>
    <row r="13828" ht="22.05" customHeight="1" spans="1:4">
      <c r="A13828" s="4">
        <v>13826</v>
      </c>
      <c r="B13828" s="5">
        <v>19503004</v>
      </c>
      <c r="C13828" s="5">
        <v>30304610</v>
      </c>
      <c r="D13828" s="5" t="s">
        <v>13830</v>
      </c>
    </row>
    <row r="13829" ht="22.05" customHeight="1" spans="1:4">
      <c r="A13829" s="4">
        <v>13827</v>
      </c>
      <c r="B13829" s="5">
        <v>19503033</v>
      </c>
      <c r="C13829" s="5">
        <v>30302682</v>
      </c>
      <c r="D13829" s="5" t="s">
        <v>13831</v>
      </c>
    </row>
    <row r="13830" ht="22.05" customHeight="1" spans="1:4">
      <c r="A13830" s="4">
        <v>13828</v>
      </c>
      <c r="B13830" s="5">
        <v>19503036</v>
      </c>
      <c r="C13830" s="5">
        <v>30302712</v>
      </c>
      <c r="D13830" s="5" t="s">
        <v>13832</v>
      </c>
    </row>
    <row r="13831" ht="22.05" customHeight="1" spans="1:4">
      <c r="A13831" s="4">
        <v>13829</v>
      </c>
      <c r="B13831" s="5">
        <v>19503038</v>
      </c>
      <c r="C13831" s="5">
        <v>30302714</v>
      </c>
      <c r="D13831" s="5" t="s">
        <v>13833</v>
      </c>
    </row>
    <row r="13832" ht="22.05" customHeight="1" spans="1:4">
      <c r="A13832" s="4">
        <v>13830</v>
      </c>
      <c r="B13832" s="5">
        <v>19503043</v>
      </c>
      <c r="C13832" s="5">
        <v>30306549</v>
      </c>
      <c r="D13832" s="5" t="s">
        <v>13834</v>
      </c>
    </row>
    <row r="13833" ht="22.05" customHeight="1" spans="1:4">
      <c r="A13833" s="4">
        <v>13831</v>
      </c>
      <c r="B13833" s="5">
        <v>19503047</v>
      </c>
      <c r="C13833" s="5">
        <v>30306577</v>
      </c>
      <c r="D13833" s="5" t="s">
        <v>13835</v>
      </c>
    </row>
    <row r="13834" ht="22.05" customHeight="1" spans="1:4">
      <c r="A13834" s="4">
        <v>13832</v>
      </c>
      <c r="B13834" s="5">
        <v>19503101</v>
      </c>
      <c r="C13834" s="5">
        <v>30306650</v>
      </c>
      <c r="D13834" s="5" t="s">
        <v>13836</v>
      </c>
    </row>
    <row r="13835" ht="22.05" customHeight="1" spans="1:4">
      <c r="A13835" s="4">
        <v>13833</v>
      </c>
      <c r="B13835" s="5">
        <v>19503188</v>
      </c>
      <c r="C13835" s="5">
        <v>30308332</v>
      </c>
      <c r="D13835" s="5" t="s">
        <v>13837</v>
      </c>
    </row>
    <row r="13836" ht="22.05" customHeight="1" spans="1:4">
      <c r="A13836" s="4">
        <v>13834</v>
      </c>
      <c r="B13836" s="5">
        <v>19503189</v>
      </c>
      <c r="C13836" s="5">
        <v>30308344</v>
      </c>
      <c r="D13836" s="5" t="s">
        <v>13838</v>
      </c>
    </row>
    <row r="13837" ht="22.05" customHeight="1" spans="1:4">
      <c r="A13837" s="4">
        <v>13835</v>
      </c>
      <c r="B13837" s="5">
        <v>19503233</v>
      </c>
      <c r="C13837" s="5">
        <v>30308744</v>
      </c>
      <c r="D13837" s="5" t="s">
        <v>13839</v>
      </c>
    </row>
    <row r="13838" ht="22.05" customHeight="1" spans="1:4">
      <c r="A13838" s="4">
        <v>13836</v>
      </c>
      <c r="B13838" s="5">
        <v>19503363</v>
      </c>
      <c r="C13838" s="5">
        <v>30308195</v>
      </c>
      <c r="D13838" s="5" t="s">
        <v>13840</v>
      </c>
    </row>
    <row r="13839" ht="22.05" customHeight="1" spans="1:4">
      <c r="A13839" s="4">
        <v>13837</v>
      </c>
      <c r="B13839" s="5">
        <v>19503384</v>
      </c>
      <c r="C13839" s="5">
        <v>30306201</v>
      </c>
      <c r="D13839" s="5" t="s">
        <v>13841</v>
      </c>
    </row>
    <row r="13840" ht="22.05" customHeight="1" spans="1:4">
      <c r="A13840" s="4">
        <v>13838</v>
      </c>
      <c r="B13840" s="5">
        <v>19503402</v>
      </c>
      <c r="C13840" s="5">
        <v>30307866</v>
      </c>
      <c r="D13840" s="5" t="s">
        <v>13842</v>
      </c>
    </row>
    <row r="13841" ht="22.05" customHeight="1" spans="1:4">
      <c r="A13841" s="4">
        <v>13839</v>
      </c>
      <c r="B13841" s="5">
        <v>19503438</v>
      </c>
      <c r="C13841" s="5">
        <v>30307452</v>
      </c>
      <c r="D13841" s="5" t="s">
        <v>13843</v>
      </c>
    </row>
    <row r="13842" ht="22.05" customHeight="1" spans="1:4">
      <c r="A13842" s="4">
        <v>13840</v>
      </c>
      <c r="B13842" s="5">
        <v>19503471</v>
      </c>
      <c r="C13842" s="5">
        <v>30311544</v>
      </c>
      <c r="D13842" s="5" t="s">
        <v>13844</v>
      </c>
    </row>
    <row r="13843" ht="22.05" customHeight="1" spans="1:4">
      <c r="A13843" s="4">
        <v>13841</v>
      </c>
      <c r="B13843" s="5">
        <v>19503508</v>
      </c>
      <c r="C13843" s="5">
        <v>30310040</v>
      </c>
      <c r="D13843" s="5" t="s">
        <v>13845</v>
      </c>
    </row>
    <row r="13844" ht="22.05" customHeight="1" spans="1:4">
      <c r="A13844" s="4">
        <v>13842</v>
      </c>
      <c r="B13844" s="5">
        <v>19503551</v>
      </c>
      <c r="C13844" s="5">
        <v>30312218</v>
      </c>
      <c r="D13844" s="5" t="s">
        <v>13846</v>
      </c>
    </row>
    <row r="13845" ht="22.05" customHeight="1" spans="1:4">
      <c r="A13845" s="4">
        <v>13843</v>
      </c>
      <c r="B13845" s="5">
        <v>19503555</v>
      </c>
      <c r="C13845" s="5">
        <v>30312259</v>
      </c>
      <c r="D13845" s="5" t="s">
        <v>13847</v>
      </c>
    </row>
    <row r="13846" ht="22.05" customHeight="1" spans="1:4">
      <c r="A13846" s="4">
        <v>13844</v>
      </c>
      <c r="B13846" s="5">
        <v>19503586</v>
      </c>
      <c r="C13846" s="5">
        <v>30311142</v>
      </c>
      <c r="D13846" s="5" t="s">
        <v>13848</v>
      </c>
    </row>
    <row r="13847" ht="22.05" customHeight="1" spans="1:4">
      <c r="A13847" s="4">
        <v>13845</v>
      </c>
      <c r="B13847" s="5">
        <v>19503651</v>
      </c>
      <c r="C13847" s="5">
        <v>30310399</v>
      </c>
      <c r="D13847" s="5" t="s">
        <v>13849</v>
      </c>
    </row>
    <row r="13848" ht="22.05" customHeight="1" spans="1:4">
      <c r="A13848" s="4">
        <v>13846</v>
      </c>
      <c r="B13848" s="5">
        <v>19503653</v>
      </c>
      <c r="C13848" s="5">
        <v>30310422</v>
      </c>
      <c r="D13848" s="5" t="s">
        <v>13850</v>
      </c>
    </row>
    <row r="13849" ht="22.05" customHeight="1" spans="1:4">
      <c r="A13849" s="4">
        <v>13847</v>
      </c>
      <c r="B13849" s="5">
        <v>19503686</v>
      </c>
      <c r="C13849" s="5">
        <v>30310544</v>
      </c>
      <c r="D13849" s="5" t="s">
        <v>13851</v>
      </c>
    </row>
    <row r="13850" ht="22.05" customHeight="1" spans="1:4">
      <c r="A13850" s="4">
        <v>13848</v>
      </c>
      <c r="B13850" s="5">
        <v>19503735</v>
      </c>
      <c r="C13850" s="5">
        <v>30310210</v>
      </c>
      <c r="D13850" s="5" t="s">
        <v>13852</v>
      </c>
    </row>
    <row r="13851" ht="22.05" customHeight="1" spans="1:4">
      <c r="A13851" s="4">
        <v>13849</v>
      </c>
      <c r="B13851" s="5">
        <v>19503743</v>
      </c>
      <c r="C13851" s="5">
        <v>30308937</v>
      </c>
      <c r="D13851" s="5" t="s">
        <v>13853</v>
      </c>
    </row>
    <row r="13852" ht="22.05" customHeight="1" spans="1:4">
      <c r="A13852" s="4">
        <v>13850</v>
      </c>
      <c r="B13852" s="5">
        <v>19503786</v>
      </c>
      <c r="C13852" s="5">
        <v>30311204</v>
      </c>
      <c r="D13852" s="5" t="s">
        <v>13854</v>
      </c>
    </row>
    <row r="13853" ht="22.05" customHeight="1" spans="1:4">
      <c r="A13853" s="4">
        <v>13851</v>
      </c>
      <c r="B13853" s="5">
        <v>19503788</v>
      </c>
      <c r="C13853" s="5">
        <v>30311238</v>
      </c>
      <c r="D13853" s="5" t="s">
        <v>13855</v>
      </c>
    </row>
    <row r="13854" ht="22.05" customHeight="1" spans="1:4">
      <c r="A13854" s="4">
        <v>13852</v>
      </c>
      <c r="B13854" s="5">
        <v>19503796</v>
      </c>
      <c r="C13854" s="5">
        <v>30309711</v>
      </c>
      <c r="D13854" s="5" t="s">
        <v>13856</v>
      </c>
    </row>
    <row r="13855" ht="22.05" customHeight="1" spans="1:4">
      <c r="A13855" s="4">
        <v>13853</v>
      </c>
      <c r="B13855" s="5">
        <v>19503853</v>
      </c>
      <c r="C13855" s="5">
        <v>30311418</v>
      </c>
      <c r="D13855" s="5" t="s">
        <v>13857</v>
      </c>
    </row>
    <row r="13856" ht="22.05" customHeight="1" spans="1:4">
      <c r="A13856" s="4">
        <v>13854</v>
      </c>
      <c r="B13856" s="5">
        <v>19503863</v>
      </c>
      <c r="C13856" s="5">
        <v>30313110</v>
      </c>
      <c r="D13856" s="5" t="s">
        <v>13858</v>
      </c>
    </row>
    <row r="13857" ht="22.05" customHeight="1" spans="1:4">
      <c r="A13857" s="4">
        <v>13855</v>
      </c>
      <c r="B13857" s="5">
        <v>19503870</v>
      </c>
      <c r="C13857" s="5">
        <v>30313162</v>
      </c>
      <c r="D13857" s="5" t="s">
        <v>13859</v>
      </c>
    </row>
    <row r="13858" ht="22.05" customHeight="1" spans="1:4">
      <c r="A13858" s="4">
        <v>13856</v>
      </c>
      <c r="B13858" s="5">
        <v>19503899</v>
      </c>
      <c r="C13858" s="5">
        <v>30313538</v>
      </c>
      <c r="D13858" s="5" t="s">
        <v>13860</v>
      </c>
    </row>
    <row r="13859" ht="22.05" customHeight="1" spans="1:4">
      <c r="A13859" s="4">
        <v>13857</v>
      </c>
      <c r="B13859" s="5">
        <v>19503909</v>
      </c>
      <c r="C13859" s="5">
        <v>30314640</v>
      </c>
      <c r="D13859" s="5" t="s">
        <v>13861</v>
      </c>
    </row>
    <row r="13860" ht="22.05" customHeight="1" spans="1:4">
      <c r="A13860" s="4">
        <v>13858</v>
      </c>
      <c r="B13860" s="5">
        <v>19503915</v>
      </c>
      <c r="C13860" s="5">
        <v>30314716</v>
      </c>
      <c r="D13860" s="5" t="s">
        <v>13862</v>
      </c>
    </row>
    <row r="13861" ht="22.05" customHeight="1" spans="1:4">
      <c r="A13861" s="4">
        <v>13859</v>
      </c>
      <c r="B13861" s="5">
        <v>19504031</v>
      </c>
      <c r="C13861" s="5">
        <v>30312834</v>
      </c>
      <c r="D13861" s="5" t="s">
        <v>13863</v>
      </c>
    </row>
    <row r="13862" ht="22.05" customHeight="1" spans="1:4">
      <c r="A13862" s="4">
        <v>13860</v>
      </c>
      <c r="B13862" s="5">
        <v>19504043</v>
      </c>
      <c r="C13862" s="5">
        <v>30312963</v>
      </c>
      <c r="D13862" s="5" t="s">
        <v>13864</v>
      </c>
    </row>
    <row r="13863" ht="22.05" customHeight="1" spans="1:4">
      <c r="A13863" s="4">
        <v>13861</v>
      </c>
      <c r="B13863" s="5">
        <v>19504048</v>
      </c>
      <c r="C13863" s="5">
        <v>30313875</v>
      </c>
      <c r="D13863" s="5" t="s">
        <v>13865</v>
      </c>
    </row>
    <row r="13864" ht="22.05" customHeight="1" spans="1:4">
      <c r="A13864" s="4">
        <v>13862</v>
      </c>
      <c r="B13864" s="5">
        <v>19504083</v>
      </c>
      <c r="C13864" s="5">
        <v>30313288</v>
      </c>
      <c r="D13864" s="5" t="s">
        <v>13866</v>
      </c>
    </row>
    <row r="13865" ht="22.05" customHeight="1" spans="1:4">
      <c r="A13865" s="4">
        <v>13863</v>
      </c>
      <c r="B13865" s="5">
        <v>19505047</v>
      </c>
      <c r="C13865" s="5">
        <v>30035413</v>
      </c>
      <c r="D13865" s="5" t="s">
        <v>13867</v>
      </c>
    </row>
    <row r="13866" ht="22.05" customHeight="1" spans="1:4">
      <c r="A13866" s="4">
        <v>13864</v>
      </c>
      <c r="B13866" s="5">
        <v>19505191</v>
      </c>
      <c r="C13866" s="5">
        <v>30040012</v>
      </c>
      <c r="D13866" s="5" t="s">
        <v>13868</v>
      </c>
    </row>
    <row r="13867" ht="22.05" customHeight="1" spans="1:4">
      <c r="A13867" s="4">
        <v>13865</v>
      </c>
      <c r="B13867" s="5">
        <v>19505210</v>
      </c>
      <c r="C13867" s="5">
        <v>30073903</v>
      </c>
      <c r="D13867" s="5" t="s">
        <v>13869</v>
      </c>
    </row>
    <row r="13868" ht="22.05" customHeight="1" spans="1:4">
      <c r="A13868" s="4">
        <v>13866</v>
      </c>
      <c r="B13868" s="5">
        <v>19505911</v>
      </c>
      <c r="C13868" s="5">
        <v>30060909</v>
      </c>
      <c r="D13868" s="5" t="s">
        <v>13870</v>
      </c>
    </row>
    <row r="13869" ht="22.05" customHeight="1" spans="1:4">
      <c r="A13869" s="4">
        <v>13867</v>
      </c>
      <c r="B13869" s="5">
        <v>19506015</v>
      </c>
      <c r="C13869" s="5">
        <v>30026232</v>
      </c>
      <c r="D13869" s="5" t="s">
        <v>13871</v>
      </c>
    </row>
    <row r="13870" ht="22.05" customHeight="1" spans="1:4">
      <c r="A13870" s="4">
        <v>13868</v>
      </c>
      <c r="B13870" s="5">
        <v>19506219</v>
      </c>
      <c r="C13870" s="5">
        <v>30099037</v>
      </c>
      <c r="D13870" s="5" t="s">
        <v>13872</v>
      </c>
    </row>
    <row r="13871" ht="22.05" customHeight="1" spans="1:4">
      <c r="A13871" s="4">
        <v>13869</v>
      </c>
      <c r="B13871" s="5">
        <v>19506438</v>
      </c>
      <c r="C13871" s="5">
        <v>12103814</v>
      </c>
      <c r="D13871" s="5" t="s">
        <v>13873</v>
      </c>
    </row>
    <row r="13872" ht="22.05" customHeight="1" spans="1:4">
      <c r="A13872" s="4">
        <v>13870</v>
      </c>
      <c r="B13872" s="5">
        <v>19506542</v>
      </c>
      <c r="C13872" s="5">
        <v>30059499</v>
      </c>
      <c r="D13872" s="5" t="s">
        <v>13874</v>
      </c>
    </row>
    <row r="13873" ht="22.05" customHeight="1" spans="1:4">
      <c r="A13873" s="4">
        <v>13871</v>
      </c>
      <c r="B13873" s="5">
        <v>19506832</v>
      </c>
      <c r="C13873" s="5">
        <v>30114309</v>
      </c>
      <c r="D13873" s="5" t="s">
        <v>13875</v>
      </c>
    </row>
    <row r="13874" ht="22.05" customHeight="1" spans="1:4">
      <c r="A13874" s="4">
        <v>13872</v>
      </c>
      <c r="B13874" s="5">
        <v>19506846</v>
      </c>
      <c r="C13874" s="5">
        <v>30178141</v>
      </c>
      <c r="D13874" s="5" t="s">
        <v>13876</v>
      </c>
    </row>
    <row r="13875" ht="22.05" customHeight="1" spans="1:4">
      <c r="A13875" s="4">
        <v>13873</v>
      </c>
      <c r="B13875" s="5">
        <v>19507150</v>
      </c>
      <c r="C13875" s="5">
        <v>30047563</v>
      </c>
      <c r="D13875" s="5" t="s">
        <v>13877</v>
      </c>
    </row>
    <row r="13876" ht="22.05" customHeight="1" spans="1:4">
      <c r="A13876" s="4">
        <v>13874</v>
      </c>
      <c r="B13876" s="5">
        <v>19507395</v>
      </c>
      <c r="C13876" s="5">
        <v>30162153</v>
      </c>
      <c r="D13876" s="5" t="s">
        <v>13878</v>
      </c>
    </row>
    <row r="13877" ht="22.05" customHeight="1" spans="1:4">
      <c r="A13877" s="4">
        <v>13875</v>
      </c>
      <c r="B13877" s="5">
        <v>19507590</v>
      </c>
      <c r="C13877" s="5">
        <v>30146405</v>
      </c>
      <c r="D13877" s="5" t="s">
        <v>13879</v>
      </c>
    </row>
    <row r="13878" ht="22.05" customHeight="1" spans="1:4">
      <c r="A13878" s="4">
        <v>13876</v>
      </c>
      <c r="B13878" s="5">
        <v>19507632</v>
      </c>
      <c r="C13878" s="5">
        <v>30246817</v>
      </c>
      <c r="D13878" s="5" t="s">
        <v>13880</v>
      </c>
    </row>
    <row r="13879" ht="22.05" customHeight="1" spans="1:4">
      <c r="A13879" s="4">
        <v>13877</v>
      </c>
      <c r="B13879" s="5">
        <v>19507694</v>
      </c>
      <c r="C13879" s="5">
        <v>30153710</v>
      </c>
      <c r="D13879" s="5" t="s">
        <v>13881</v>
      </c>
    </row>
    <row r="13880" ht="22.05" customHeight="1" spans="1:4">
      <c r="A13880" s="4">
        <v>13878</v>
      </c>
      <c r="B13880" s="5">
        <v>19507700</v>
      </c>
      <c r="C13880" s="5">
        <v>30101204</v>
      </c>
      <c r="D13880" s="5" t="s">
        <v>13882</v>
      </c>
    </row>
    <row r="13881" ht="22.05" customHeight="1" spans="1:4">
      <c r="A13881" s="4">
        <v>13879</v>
      </c>
      <c r="B13881" s="5">
        <v>19507702</v>
      </c>
      <c r="C13881" s="5">
        <v>30158813</v>
      </c>
      <c r="D13881" s="5" t="s">
        <v>13883</v>
      </c>
    </row>
    <row r="13882" ht="22.05" customHeight="1" spans="1:4">
      <c r="A13882" s="4">
        <v>13880</v>
      </c>
      <c r="B13882" s="5">
        <v>19507762</v>
      </c>
      <c r="C13882" s="5">
        <v>30187098</v>
      </c>
      <c r="D13882" s="5" t="s">
        <v>13884</v>
      </c>
    </row>
    <row r="13883" ht="22.05" customHeight="1" spans="1:4">
      <c r="A13883" s="4">
        <v>13881</v>
      </c>
      <c r="B13883" s="5">
        <v>19507842</v>
      </c>
      <c r="C13883" s="5">
        <v>30236872</v>
      </c>
      <c r="D13883" s="5" t="s">
        <v>13885</v>
      </c>
    </row>
    <row r="13884" ht="22.05" customHeight="1" spans="1:4">
      <c r="A13884" s="4">
        <v>13882</v>
      </c>
      <c r="B13884" s="5">
        <v>19507887</v>
      </c>
      <c r="C13884" s="5">
        <v>30215283</v>
      </c>
      <c r="D13884" s="5" t="s">
        <v>13886</v>
      </c>
    </row>
    <row r="13885" ht="22.05" customHeight="1" spans="1:4">
      <c r="A13885" s="4">
        <v>13883</v>
      </c>
      <c r="B13885" s="5">
        <v>19507942</v>
      </c>
      <c r="C13885" s="5">
        <v>30158678</v>
      </c>
      <c r="D13885" s="5" t="s">
        <v>13887</v>
      </c>
    </row>
    <row r="13886" ht="22.05" customHeight="1" spans="1:4">
      <c r="A13886" s="4">
        <v>13884</v>
      </c>
      <c r="B13886" s="5">
        <v>19507987</v>
      </c>
      <c r="C13886" s="5">
        <v>30141248</v>
      </c>
      <c r="D13886" s="5" t="s">
        <v>13888</v>
      </c>
    </row>
    <row r="13887" ht="22.05" customHeight="1" spans="1:4">
      <c r="A13887" s="4">
        <v>13885</v>
      </c>
      <c r="B13887" s="5">
        <v>19508051</v>
      </c>
      <c r="C13887" s="5">
        <v>30085966</v>
      </c>
      <c r="D13887" s="5" t="s">
        <v>13889</v>
      </c>
    </row>
    <row r="13888" ht="22.05" customHeight="1" spans="1:4">
      <c r="A13888" s="4">
        <v>13886</v>
      </c>
      <c r="B13888" s="5">
        <v>19508128</v>
      </c>
      <c r="C13888" s="5">
        <v>30217463</v>
      </c>
      <c r="D13888" s="5" t="s">
        <v>13890</v>
      </c>
    </row>
    <row r="13889" ht="22.05" customHeight="1" spans="1:4">
      <c r="A13889" s="4">
        <v>13887</v>
      </c>
      <c r="B13889" s="5">
        <v>19508249</v>
      </c>
      <c r="C13889" s="5">
        <v>30151554</v>
      </c>
      <c r="D13889" s="5" t="s">
        <v>13891</v>
      </c>
    </row>
    <row r="13890" ht="22.05" customHeight="1" spans="1:4">
      <c r="A13890" s="4">
        <v>13888</v>
      </c>
      <c r="B13890" s="5">
        <v>19508493</v>
      </c>
      <c r="C13890" s="5">
        <v>30246980</v>
      </c>
      <c r="D13890" s="5" t="s">
        <v>13892</v>
      </c>
    </row>
    <row r="13891" ht="22.05" customHeight="1" spans="1:4">
      <c r="A13891" s="4">
        <v>13889</v>
      </c>
      <c r="B13891" s="5">
        <v>19508532</v>
      </c>
      <c r="C13891" s="5">
        <v>30104399</v>
      </c>
      <c r="D13891" s="5" t="s">
        <v>13893</v>
      </c>
    </row>
    <row r="13892" ht="22.05" customHeight="1" spans="1:4">
      <c r="A13892" s="4">
        <v>13890</v>
      </c>
      <c r="B13892" s="5">
        <v>19508557</v>
      </c>
      <c r="C13892" s="5">
        <v>30168922</v>
      </c>
      <c r="D13892" s="5" t="s">
        <v>13894</v>
      </c>
    </row>
    <row r="13893" ht="22.05" customHeight="1" spans="1:4">
      <c r="A13893" s="4">
        <v>13891</v>
      </c>
      <c r="B13893" s="5">
        <v>19508649</v>
      </c>
      <c r="C13893" s="5">
        <v>30171462</v>
      </c>
      <c r="D13893" s="5" t="s">
        <v>13895</v>
      </c>
    </row>
    <row r="13894" ht="22.05" customHeight="1" spans="1:4">
      <c r="A13894" s="4">
        <v>13892</v>
      </c>
      <c r="B13894" s="5">
        <v>19508749</v>
      </c>
      <c r="C13894" s="5">
        <v>30193764</v>
      </c>
      <c r="D13894" s="5" t="s">
        <v>13896</v>
      </c>
    </row>
    <row r="13895" ht="22.05" customHeight="1" spans="1:4">
      <c r="A13895" s="4">
        <v>13893</v>
      </c>
      <c r="B13895" s="5">
        <v>19508752</v>
      </c>
      <c r="C13895" s="5">
        <v>30241071</v>
      </c>
      <c r="D13895" s="5" t="s">
        <v>13897</v>
      </c>
    </row>
    <row r="13896" ht="22.05" customHeight="1" spans="1:4">
      <c r="A13896" s="4">
        <v>13894</v>
      </c>
      <c r="B13896" s="5">
        <v>19508879</v>
      </c>
      <c r="C13896" s="5">
        <v>30244165</v>
      </c>
      <c r="D13896" s="5" t="s">
        <v>13898</v>
      </c>
    </row>
    <row r="13897" ht="22.05" customHeight="1" spans="1:4">
      <c r="A13897" s="4">
        <v>13895</v>
      </c>
      <c r="B13897" s="5">
        <v>19509001</v>
      </c>
      <c r="C13897" s="5">
        <v>30111113</v>
      </c>
      <c r="D13897" s="5" t="s">
        <v>13899</v>
      </c>
    </row>
    <row r="13898" ht="22.05" customHeight="1" spans="1:4">
      <c r="A13898" s="4">
        <v>13896</v>
      </c>
      <c r="B13898" s="5">
        <v>19509159</v>
      </c>
      <c r="C13898" s="5">
        <v>30212090</v>
      </c>
      <c r="D13898" s="5" t="s">
        <v>13900</v>
      </c>
    </row>
    <row r="13899" ht="22.05" customHeight="1" spans="1:4">
      <c r="A13899" s="4">
        <v>13897</v>
      </c>
      <c r="B13899" s="5">
        <v>19509160</v>
      </c>
      <c r="C13899" s="5">
        <v>30238018</v>
      </c>
      <c r="D13899" s="5" t="s">
        <v>13901</v>
      </c>
    </row>
    <row r="13900" ht="22.05" customHeight="1" spans="1:4">
      <c r="A13900" s="4">
        <v>13898</v>
      </c>
      <c r="B13900" s="5">
        <v>19509176</v>
      </c>
      <c r="C13900" s="5">
        <v>30258820</v>
      </c>
      <c r="D13900" s="5" t="s">
        <v>13902</v>
      </c>
    </row>
    <row r="13901" ht="22.05" customHeight="1" spans="1:4">
      <c r="A13901" s="4">
        <v>13899</v>
      </c>
      <c r="B13901" s="5">
        <v>19509221</v>
      </c>
      <c r="C13901" s="5">
        <v>30084448</v>
      </c>
      <c r="D13901" s="5" t="s">
        <v>13903</v>
      </c>
    </row>
    <row r="13902" ht="22.05" customHeight="1" spans="1:4">
      <c r="A13902" s="4">
        <v>13900</v>
      </c>
      <c r="B13902" s="5">
        <v>19509236</v>
      </c>
      <c r="C13902" s="5">
        <v>30293944</v>
      </c>
      <c r="D13902" s="5" t="s">
        <v>13904</v>
      </c>
    </row>
    <row r="13903" ht="22.05" customHeight="1" spans="1:4">
      <c r="A13903" s="4">
        <v>13901</v>
      </c>
      <c r="B13903" s="5">
        <v>19509260</v>
      </c>
      <c r="C13903" s="5">
        <v>30191566</v>
      </c>
      <c r="D13903" s="5" t="s">
        <v>13905</v>
      </c>
    </row>
    <row r="13904" ht="22.05" customHeight="1" spans="1:4">
      <c r="A13904" s="4">
        <v>13902</v>
      </c>
      <c r="B13904" s="5">
        <v>19509348</v>
      </c>
      <c r="C13904" s="5">
        <v>30241992</v>
      </c>
      <c r="D13904" s="5" t="s">
        <v>13906</v>
      </c>
    </row>
    <row r="13905" ht="22.05" customHeight="1" spans="1:4">
      <c r="A13905" s="4">
        <v>13903</v>
      </c>
      <c r="B13905" s="5">
        <v>19509366</v>
      </c>
      <c r="C13905" s="5">
        <v>30092964</v>
      </c>
      <c r="D13905" s="5" t="s">
        <v>13907</v>
      </c>
    </row>
    <row r="13906" ht="22.05" customHeight="1" spans="1:4">
      <c r="A13906" s="4">
        <v>13904</v>
      </c>
      <c r="B13906" s="5">
        <v>19509381</v>
      </c>
      <c r="C13906" s="5">
        <v>30173404</v>
      </c>
      <c r="D13906" s="5" t="s">
        <v>13908</v>
      </c>
    </row>
    <row r="13907" ht="22.05" customHeight="1" spans="1:4">
      <c r="A13907" s="4">
        <v>13905</v>
      </c>
      <c r="B13907" s="5">
        <v>19509384</v>
      </c>
      <c r="C13907" s="5">
        <v>30184767</v>
      </c>
      <c r="D13907" s="5" t="s">
        <v>13909</v>
      </c>
    </row>
    <row r="13908" ht="22.05" customHeight="1" spans="1:4">
      <c r="A13908" s="4">
        <v>13906</v>
      </c>
      <c r="B13908" s="5">
        <v>19509424</v>
      </c>
      <c r="C13908" s="5">
        <v>30265226</v>
      </c>
      <c r="D13908" s="5" t="s">
        <v>13910</v>
      </c>
    </row>
    <row r="13909" ht="22.05" customHeight="1" spans="1:4">
      <c r="A13909" s="4">
        <v>13907</v>
      </c>
      <c r="B13909" s="5">
        <v>19509477</v>
      </c>
      <c r="C13909" s="5">
        <v>30142234</v>
      </c>
      <c r="D13909" s="5" t="s">
        <v>13911</v>
      </c>
    </row>
    <row r="13910" ht="22.05" customHeight="1" spans="1:4">
      <c r="A13910" s="4">
        <v>13908</v>
      </c>
      <c r="B13910" s="5">
        <v>19510811</v>
      </c>
      <c r="C13910" s="5">
        <v>30035066</v>
      </c>
      <c r="D13910" s="5" t="s">
        <v>13912</v>
      </c>
    </row>
    <row r="13911" ht="22.05" customHeight="1" spans="1:4">
      <c r="A13911" s="4">
        <v>13909</v>
      </c>
      <c r="B13911" s="5">
        <v>19511082</v>
      </c>
      <c r="C13911" s="5">
        <v>30057979</v>
      </c>
      <c r="D13911" s="5" t="s">
        <v>13913</v>
      </c>
    </row>
    <row r="13912" ht="22.05" customHeight="1" spans="1:4">
      <c r="A13912" s="4">
        <v>13910</v>
      </c>
      <c r="B13912" s="5">
        <v>19511133</v>
      </c>
      <c r="C13912" s="5">
        <v>30059800</v>
      </c>
      <c r="D13912" s="5" t="s">
        <v>13914</v>
      </c>
    </row>
    <row r="13913" ht="22.05" customHeight="1" spans="1:4">
      <c r="A13913" s="4">
        <v>13911</v>
      </c>
      <c r="B13913" s="5">
        <v>19511311</v>
      </c>
      <c r="C13913" s="5">
        <v>30064061</v>
      </c>
      <c r="D13913" s="5" t="s">
        <v>13915</v>
      </c>
    </row>
    <row r="13914" ht="22.05" customHeight="1" spans="1:4">
      <c r="A13914" s="4">
        <v>13912</v>
      </c>
      <c r="B13914" s="5">
        <v>19511398</v>
      </c>
      <c r="C13914" s="5">
        <v>30070589</v>
      </c>
      <c r="D13914" s="5" t="s">
        <v>13916</v>
      </c>
    </row>
    <row r="13915" ht="22.05" customHeight="1" spans="1:4">
      <c r="A13915" s="4">
        <v>13913</v>
      </c>
      <c r="B13915" s="5">
        <v>19511787</v>
      </c>
      <c r="C13915" s="5">
        <v>30089364</v>
      </c>
      <c r="D13915" s="5" t="s">
        <v>13917</v>
      </c>
    </row>
    <row r="13916" ht="22.05" customHeight="1" spans="1:4">
      <c r="A13916" s="4">
        <v>13914</v>
      </c>
      <c r="B13916" s="5">
        <v>19511824</v>
      </c>
      <c r="C13916" s="5">
        <v>30090270</v>
      </c>
      <c r="D13916" s="5" t="s">
        <v>13918</v>
      </c>
    </row>
    <row r="13917" ht="22.05" customHeight="1" spans="1:4">
      <c r="A13917" s="4">
        <v>13915</v>
      </c>
      <c r="B13917" s="5">
        <v>19511883</v>
      </c>
      <c r="C13917" s="5">
        <v>30091751</v>
      </c>
      <c r="D13917" s="5" t="s">
        <v>13919</v>
      </c>
    </row>
    <row r="13918" ht="22.05" customHeight="1" spans="1:4">
      <c r="A13918" s="4">
        <v>13916</v>
      </c>
      <c r="B13918" s="5">
        <v>19512256</v>
      </c>
      <c r="C13918" s="5">
        <v>30098268</v>
      </c>
      <c r="D13918" s="5" t="s">
        <v>13920</v>
      </c>
    </row>
    <row r="13919" ht="22.05" customHeight="1" spans="1:4">
      <c r="A13919" s="4">
        <v>13917</v>
      </c>
      <c r="B13919" s="5">
        <v>19512320</v>
      </c>
      <c r="C13919" s="5">
        <v>30100224</v>
      </c>
      <c r="D13919" s="5" t="s">
        <v>13921</v>
      </c>
    </row>
    <row r="13920" ht="22.05" customHeight="1" spans="1:4">
      <c r="A13920" s="4">
        <v>13918</v>
      </c>
      <c r="B13920" s="5">
        <v>19512535</v>
      </c>
      <c r="C13920" s="5">
        <v>30105300</v>
      </c>
      <c r="D13920" s="5" t="s">
        <v>13922</v>
      </c>
    </row>
    <row r="13921" ht="22.05" customHeight="1" spans="1:4">
      <c r="A13921" s="4">
        <v>13919</v>
      </c>
      <c r="B13921" s="5">
        <v>19512561</v>
      </c>
      <c r="C13921" s="5">
        <v>30106051</v>
      </c>
      <c r="D13921" s="5" t="s">
        <v>13923</v>
      </c>
    </row>
    <row r="13922" ht="22.05" customHeight="1" spans="1:4">
      <c r="A13922" s="4">
        <v>13920</v>
      </c>
      <c r="B13922" s="5">
        <v>19512825</v>
      </c>
      <c r="C13922" s="5">
        <v>30112097</v>
      </c>
      <c r="D13922" s="5" t="s">
        <v>13924</v>
      </c>
    </row>
    <row r="13923" ht="22.05" customHeight="1" spans="1:4">
      <c r="A13923" s="4">
        <v>13921</v>
      </c>
      <c r="B13923" s="5">
        <v>19513172</v>
      </c>
      <c r="C13923" s="5">
        <v>30108464</v>
      </c>
      <c r="D13923" s="5" t="s">
        <v>13925</v>
      </c>
    </row>
    <row r="13924" ht="22.05" customHeight="1" spans="1:4">
      <c r="A13924" s="4">
        <v>13922</v>
      </c>
      <c r="B13924" s="5">
        <v>19513227</v>
      </c>
      <c r="C13924" s="5">
        <v>30139732</v>
      </c>
      <c r="D13924" s="5" t="s">
        <v>13926</v>
      </c>
    </row>
    <row r="13925" ht="22.05" customHeight="1" spans="1:4">
      <c r="A13925" s="4">
        <v>13923</v>
      </c>
      <c r="B13925" s="5">
        <v>19513434</v>
      </c>
      <c r="C13925" s="5">
        <v>30141414</v>
      </c>
      <c r="D13925" s="5" t="s">
        <v>13927</v>
      </c>
    </row>
    <row r="13926" ht="22.05" customHeight="1" spans="1:4">
      <c r="A13926" s="4">
        <v>13924</v>
      </c>
      <c r="B13926" s="5">
        <v>19513506</v>
      </c>
      <c r="C13926" s="5">
        <v>30115295</v>
      </c>
      <c r="D13926" s="5" t="s">
        <v>13928</v>
      </c>
    </row>
    <row r="13927" ht="22.05" customHeight="1" spans="1:4">
      <c r="A13927" s="4">
        <v>13925</v>
      </c>
      <c r="B13927" s="5">
        <v>19513649</v>
      </c>
      <c r="C13927" s="5">
        <v>30146556</v>
      </c>
      <c r="D13927" s="5" t="s">
        <v>13929</v>
      </c>
    </row>
    <row r="13928" ht="22.05" customHeight="1" spans="1:4">
      <c r="A13928" s="4">
        <v>13926</v>
      </c>
      <c r="B13928" s="5">
        <v>19513772</v>
      </c>
      <c r="C13928" s="5">
        <v>30143746</v>
      </c>
      <c r="D13928" s="5" t="s">
        <v>13930</v>
      </c>
    </row>
    <row r="13929" ht="22.05" customHeight="1" spans="1:4">
      <c r="A13929" s="4">
        <v>13927</v>
      </c>
      <c r="B13929" s="5">
        <v>19513891</v>
      </c>
      <c r="C13929" s="5">
        <v>30144122</v>
      </c>
      <c r="D13929" s="5" t="s">
        <v>13931</v>
      </c>
    </row>
    <row r="13930" ht="22.05" customHeight="1" spans="1:4">
      <c r="A13930" s="4">
        <v>13928</v>
      </c>
      <c r="B13930" s="5">
        <v>19513983</v>
      </c>
      <c r="C13930" s="5">
        <v>30150948</v>
      </c>
      <c r="D13930" s="5" t="s">
        <v>13932</v>
      </c>
    </row>
    <row r="13931" ht="22.05" customHeight="1" spans="1:4">
      <c r="A13931" s="4">
        <v>13929</v>
      </c>
      <c r="B13931" s="5">
        <v>19514026</v>
      </c>
      <c r="C13931" s="5">
        <v>30152611</v>
      </c>
      <c r="D13931" s="5" t="s">
        <v>13933</v>
      </c>
    </row>
    <row r="13932" ht="22.05" customHeight="1" spans="1:4">
      <c r="A13932" s="4">
        <v>13930</v>
      </c>
      <c r="B13932" s="5">
        <v>19514074</v>
      </c>
      <c r="C13932" s="5">
        <v>30153280</v>
      </c>
      <c r="D13932" s="5" t="s">
        <v>13934</v>
      </c>
    </row>
    <row r="13933" ht="22.05" customHeight="1" spans="1:4">
      <c r="A13933" s="4">
        <v>13931</v>
      </c>
      <c r="B13933" s="5">
        <v>19514267</v>
      </c>
      <c r="C13933" s="5">
        <v>30152844</v>
      </c>
      <c r="D13933" s="5" t="s">
        <v>13935</v>
      </c>
    </row>
    <row r="13934" ht="22.05" customHeight="1" spans="1:4">
      <c r="A13934" s="4">
        <v>13932</v>
      </c>
      <c r="B13934" s="5">
        <v>19514313</v>
      </c>
      <c r="C13934" s="5">
        <v>30151428</v>
      </c>
      <c r="D13934" s="5" t="s">
        <v>13936</v>
      </c>
    </row>
    <row r="13935" ht="22.05" customHeight="1" spans="1:4">
      <c r="A13935" s="4">
        <v>13933</v>
      </c>
      <c r="B13935" s="5">
        <v>19514375</v>
      </c>
      <c r="C13935" s="5">
        <v>30157520</v>
      </c>
      <c r="D13935" s="5" t="s">
        <v>13937</v>
      </c>
    </row>
    <row r="13936" ht="22.05" customHeight="1" spans="1:4">
      <c r="A13936" s="4">
        <v>13934</v>
      </c>
      <c r="B13936" s="5">
        <v>19514451</v>
      </c>
      <c r="C13936" s="5">
        <v>30158087</v>
      </c>
      <c r="D13936" s="5" t="s">
        <v>13938</v>
      </c>
    </row>
    <row r="13937" ht="22.05" customHeight="1" spans="1:4">
      <c r="A13937" s="4">
        <v>13935</v>
      </c>
      <c r="B13937" s="5">
        <v>19514494</v>
      </c>
      <c r="C13937" s="5">
        <v>30159063</v>
      </c>
      <c r="D13937" s="5" t="s">
        <v>13939</v>
      </c>
    </row>
    <row r="13938" ht="22.05" customHeight="1" spans="1:4">
      <c r="A13938" s="4">
        <v>13936</v>
      </c>
      <c r="B13938" s="5">
        <v>19514578</v>
      </c>
      <c r="C13938" s="5">
        <v>30155071</v>
      </c>
      <c r="D13938" s="5" t="s">
        <v>13940</v>
      </c>
    </row>
    <row r="13939" ht="22.05" customHeight="1" spans="1:4">
      <c r="A13939" s="4">
        <v>13937</v>
      </c>
      <c r="B13939" s="5">
        <v>19514650</v>
      </c>
      <c r="C13939" s="5">
        <v>30144250</v>
      </c>
      <c r="D13939" s="5" t="s">
        <v>13941</v>
      </c>
    </row>
    <row r="13940" ht="22.05" customHeight="1" spans="1:4">
      <c r="A13940" s="4">
        <v>13938</v>
      </c>
      <c r="B13940" s="5">
        <v>19514659</v>
      </c>
      <c r="C13940" s="5">
        <v>30156703</v>
      </c>
      <c r="D13940" s="5" t="s">
        <v>13942</v>
      </c>
    </row>
    <row r="13941" ht="22.05" customHeight="1" spans="1:4">
      <c r="A13941" s="4">
        <v>13939</v>
      </c>
      <c r="B13941" s="5">
        <v>19514828</v>
      </c>
      <c r="C13941" s="5">
        <v>30160864</v>
      </c>
      <c r="D13941" s="5" t="s">
        <v>13943</v>
      </c>
    </row>
    <row r="13942" ht="22.05" customHeight="1" spans="1:4">
      <c r="A13942" s="4">
        <v>13940</v>
      </c>
      <c r="B13942" s="5">
        <v>19514925</v>
      </c>
      <c r="C13942" s="5">
        <v>30168205</v>
      </c>
      <c r="D13942" s="5" t="s">
        <v>13944</v>
      </c>
    </row>
    <row r="13943" ht="22.05" customHeight="1" spans="1:4">
      <c r="A13943" s="4">
        <v>13941</v>
      </c>
      <c r="B13943" s="5">
        <v>19515015</v>
      </c>
      <c r="C13943" s="5">
        <v>30168520</v>
      </c>
      <c r="D13943" s="5" t="s">
        <v>13945</v>
      </c>
    </row>
    <row r="13944" ht="22.05" customHeight="1" spans="1:4">
      <c r="A13944" s="4">
        <v>13942</v>
      </c>
      <c r="B13944" s="5">
        <v>19515249</v>
      </c>
      <c r="C13944" s="5">
        <v>30164597</v>
      </c>
      <c r="D13944" s="5" t="s">
        <v>13946</v>
      </c>
    </row>
    <row r="13945" ht="22.05" customHeight="1" spans="1:4">
      <c r="A13945" s="4">
        <v>13943</v>
      </c>
      <c r="B13945" s="5">
        <v>19515289</v>
      </c>
      <c r="C13945" s="5">
        <v>30170528</v>
      </c>
      <c r="D13945" s="5" t="s">
        <v>13947</v>
      </c>
    </row>
    <row r="13946" ht="22.05" customHeight="1" spans="1:4">
      <c r="A13946" s="4">
        <v>13944</v>
      </c>
      <c r="B13946" s="5">
        <v>19515324</v>
      </c>
      <c r="C13946" s="5">
        <v>30162525</v>
      </c>
      <c r="D13946" s="5" t="s">
        <v>13948</v>
      </c>
    </row>
    <row r="13947" ht="22.05" customHeight="1" spans="1:4">
      <c r="A13947" s="4">
        <v>13945</v>
      </c>
      <c r="B13947" s="5">
        <v>19515414</v>
      </c>
      <c r="C13947" s="5">
        <v>30171360</v>
      </c>
      <c r="D13947" s="5" t="s">
        <v>13949</v>
      </c>
    </row>
    <row r="13948" ht="22.05" customHeight="1" spans="1:4">
      <c r="A13948" s="4">
        <v>13946</v>
      </c>
      <c r="B13948" s="5">
        <v>19515451</v>
      </c>
      <c r="C13948" s="5">
        <v>30171782</v>
      </c>
      <c r="D13948" s="5" t="s">
        <v>13950</v>
      </c>
    </row>
    <row r="13949" ht="22.05" customHeight="1" spans="1:4">
      <c r="A13949" s="4">
        <v>13947</v>
      </c>
      <c r="B13949" s="5">
        <v>19515508</v>
      </c>
      <c r="C13949" s="5">
        <v>30180135</v>
      </c>
      <c r="D13949" s="5" t="s">
        <v>13951</v>
      </c>
    </row>
    <row r="13950" ht="22.05" customHeight="1" spans="1:4">
      <c r="A13950" s="4">
        <v>13948</v>
      </c>
      <c r="B13950" s="5">
        <v>19515531</v>
      </c>
      <c r="C13950" s="5">
        <v>30178149</v>
      </c>
      <c r="D13950" s="5" t="s">
        <v>13952</v>
      </c>
    </row>
    <row r="13951" ht="22.05" customHeight="1" spans="1:4">
      <c r="A13951" s="4">
        <v>13949</v>
      </c>
      <c r="B13951" s="5">
        <v>19515579</v>
      </c>
      <c r="C13951" s="5">
        <v>30177286</v>
      </c>
      <c r="D13951" s="5" t="s">
        <v>13953</v>
      </c>
    </row>
    <row r="13952" ht="22.05" customHeight="1" spans="1:4">
      <c r="A13952" s="4">
        <v>13950</v>
      </c>
      <c r="B13952" s="5">
        <v>19515677</v>
      </c>
      <c r="C13952" s="5">
        <v>30177969</v>
      </c>
      <c r="D13952" s="5" t="s">
        <v>13954</v>
      </c>
    </row>
    <row r="13953" ht="22.05" customHeight="1" spans="1:4">
      <c r="A13953" s="4">
        <v>13951</v>
      </c>
      <c r="B13953" s="5">
        <v>19515821</v>
      </c>
      <c r="C13953" s="5">
        <v>30179195</v>
      </c>
      <c r="D13953" s="5" t="s">
        <v>13955</v>
      </c>
    </row>
    <row r="13954" ht="22.05" customHeight="1" spans="1:4">
      <c r="A13954" s="4">
        <v>13952</v>
      </c>
      <c r="B13954" s="5">
        <v>19515894</v>
      </c>
      <c r="C13954" s="5">
        <v>30182179</v>
      </c>
      <c r="D13954" s="5" t="s">
        <v>13956</v>
      </c>
    </row>
    <row r="13955" ht="22.05" customHeight="1" spans="1:4">
      <c r="A13955" s="4">
        <v>13953</v>
      </c>
      <c r="B13955" s="5">
        <v>19516076</v>
      </c>
      <c r="C13955" s="5">
        <v>30181849</v>
      </c>
      <c r="D13955" s="5" t="s">
        <v>13957</v>
      </c>
    </row>
    <row r="13956" ht="22.05" customHeight="1" spans="1:4">
      <c r="A13956" s="4">
        <v>13954</v>
      </c>
      <c r="B13956" s="5">
        <v>19516204</v>
      </c>
      <c r="C13956" s="5">
        <v>30182386</v>
      </c>
      <c r="D13956" s="5" t="s">
        <v>13958</v>
      </c>
    </row>
    <row r="13957" ht="22.05" customHeight="1" spans="1:4">
      <c r="A13957" s="4">
        <v>13955</v>
      </c>
      <c r="B13957" s="5">
        <v>19516297</v>
      </c>
      <c r="C13957" s="5">
        <v>30184549</v>
      </c>
      <c r="D13957" s="5" t="s">
        <v>13959</v>
      </c>
    </row>
    <row r="13958" ht="22.05" customHeight="1" spans="1:4">
      <c r="A13958" s="4">
        <v>13956</v>
      </c>
      <c r="B13958" s="5">
        <v>19516345</v>
      </c>
      <c r="C13958" s="5">
        <v>30184698</v>
      </c>
      <c r="D13958" s="5" t="s">
        <v>13960</v>
      </c>
    </row>
    <row r="13959" ht="22.05" customHeight="1" spans="1:4">
      <c r="A13959" s="4">
        <v>13957</v>
      </c>
      <c r="B13959" s="5">
        <v>19516357</v>
      </c>
      <c r="C13959" s="5">
        <v>30185812</v>
      </c>
      <c r="D13959" s="5" t="s">
        <v>13961</v>
      </c>
    </row>
    <row r="13960" ht="22.05" customHeight="1" spans="1:4">
      <c r="A13960" s="4">
        <v>13958</v>
      </c>
      <c r="B13960" s="5">
        <v>19516401</v>
      </c>
      <c r="C13960" s="5">
        <v>30188293</v>
      </c>
      <c r="D13960" s="5" t="s">
        <v>13962</v>
      </c>
    </row>
    <row r="13961" ht="22.05" customHeight="1" spans="1:4">
      <c r="A13961" s="4">
        <v>13959</v>
      </c>
      <c r="B13961" s="5">
        <v>19516477</v>
      </c>
      <c r="C13961" s="5">
        <v>30184153</v>
      </c>
      <c r="D13961" s="5" t="s">
        <v>13963</v>
      </c>
    </row>
    <row r="13962" ht="22.05" customHeight="1" spans="1:4">
      <c r="A13962" s="4">
        <v>13960</v>
      </c>
      <c r="B13962" s="5">
        <v>19516478</v>
      </c>
      <c r="C13962" s="5">
        <v>30184167</v>
      </c>
      <c r="D13962" s="5" t="s">
        <v>13964</v>
      </c>
    </row>
    <row r="13963" ht="22.05" customHeight="1" spans="1:4">
      <c r="A13963" s="4">
        <v>13961</v>
      </c>
      <c r="B13963" s="5">
        <v>19516484</v>
      </c>
      <c r="C13963" s="5">
        <v>30189346</v>
      </c>
      <c r="D13963" s="5" t="s">
        <v>13965</v>
      </c>
    </row>
    <row r="13964" ht="22.05" customHeight="1" spans="1:4">
      <c r="A13964" s="4">
        <v>13962</v>
      </c>
      <c r="B13964" s="5">
        <v>19516508</v>
      </c>
      <c r="C13964" s="5">
        <v>30186959</v>
      </c>
      <c r="D13964" s="5" t="s">
        <v>13966</v>
      </c>
    </row>
    <row r="13965" ht="22.05" customHeight="1" spans="1:4">
      <c r="A13965" s="4">
        <v>13963</v>
      </c>
      <c r="B13965" s="5">
        <v>19516527</v>
      </c>
      <c r="C13965" s="5">
        <v>30183703</v>
      </c>
      <c r="D13965" s="5" t="s">
        <v>13967</v>
      </c>
    </row>
    <row r="13966" ht="22.05" customHeight="1" spans="1:4">
      <c r="A13966" s="4">
        <v>13964</v>
      </c>
      <c r="B13966" s="5">
        <v>19516555</v>
      </c>
      <c r="C13966" s="5">
        <v>30185765</v>
      </c>
      <c r="D13966" s="5" t="s">
        <v>13968</v>
      </c>
    </row>
    <row r="13967" ht="22.05" customHeight="1" spans="1:4">
      <c r="A13967" s="4">
        <v>13965</v>
      </c>
      <c r="B13967" s="5">
        <v>19516573</v>
      </c>
      <c r="C13967" s="5">
        <v>30184300</v>
      </c>
      <c r="D13967" s="5" t="s">
        <v>13969</v>
      </c>
    </row>
    <row r="13968" ht="22.05" customHeight="1" spans="1:4">
      <c r="A13968" s="4">
        <v>13966</v>
      </c>
      <c r="B13968" s="5">
        <v>19516578</v>
      </c>
      <c r="C13968" s="5">
        <v>30186462</v>
      </c>
      <c r="D13968" s="5" t="s">
        <v>13970</v>
      </c>
    </row>
    <row r="13969" ht="22.05" customHeight="1" spans="1:4">
      <c r="A13969" s="4">
        <v>13967</v>
      </c>
      <c r="B13969" s="5">
        <v>19516606</v>
      </c>
      <c r="C13969" s="5">
        <v>30190507</v>
      </c>
      <c r="D13969" s="5" t="s">
        <v>13971</v>
      </c>
    </row>
    <row r="13970" ht="22.05" customHeight="1" spans="1:4">
      <c r="A13970" s="4">
        <v>13968</v>
      </c>
      <c r="B13970" s="5">
        <v>19516664</v>
      </c>
      <c r="C13970" s="5">
        <v>30195015</v>
      </c>
      <c r="D13970" s="5" t="s">
        <v>13972</v>
      </c>
    </row>
    <row r="13971" ht="22.05" customHeight="1" spans="1:4">
      <c r="A13971" s="4">
        <v>13969</v>
      </c>
      <c r="B13971" s="5">
        <v>19516682</v>
      </c>
      <c r="C13971" s="5">
        <v>30190336</v>
      </c>
      <c r="D13971" s="5" t="s">
        <v>13973</v>
      </c>
    </row>
    <row r="13972" ht="22.05" customHeight="1" spans="1:4">
      <c r="A13972" s="4">
        <v>13970</v>
      </c>
      <c r="B13972" s="5">
        <v>19516726</v>
      </c>
      <c r="C13972" s="5">
        <v>30190635</v>
      </c>
      <c r="D13972" s="5" t="s">
        <v>13974</v>
      </c>
    </row>
    <row r="13973" ht="22.05" customHeight="1" spans="1:4">
      <c r="A13973" s="4">
        <v>13971</v>
      </c>
      <c r="B13973" s="5">
        <v>19516753</v>
      </c>
      <c r="C13973" s="5">
        <v>30192074</v>
      </c>
      <c r="D13973" s="5" t="s">
        <v>13975</v>
      </c>
    </row>
    <row r="13974" ht="22.05" customHeight="1" spans="1:4">
      <c r="A13974" s="4">
        <v>13972</v>
      </c>
      <c r="B13974" s="5">
        <v>19516788</v>
      </c>
      <c r="C13974" s="5">
        <v>30191553</v>
      </c>
      <c r="D13974" s="5" t="s">
        <v>13976</v>
      </c>
    </row>
    <row r="13975" ht="22.05" customHeight="1" spans="1:4">
      <c r="A13975" s="4">
        <v>13973</v>
      </c>
      <c r="B13975" s="5">
        <v>19516804</v>
      </c>
      <c r="C13975" s="5">
        <v>30191651</v>
      </c>
      <c r="D13975" s="5" t="s">
        <v>13977</v>
      </c>
    </row>
    <row r="13976" ht="22.05" customHeight="1" spans="1:4">
      <c r="A13976" s="4">
        <v>13974</v>
      </c>
      <c r="B13976" s="5">
        <v>19516809</v>
      </c>
      <c r="C13976" s="5">
        <v>30191461</v>
      </c>
      <c r="D13976" s="5" t="s">
        <v>13978</v>
      </c>
    </row>
    <row r="13977" ht="22.05" customHeight="1" spans="1:4">
      <c r="A13977" s="4">
        <v>13975</v>
      </c>
      <c r="B13977" s="5">
        <v>19516813</v>
      </c>
      <c r="C13977" s="5">
        <v>30191483</v>
      </c>
      <c r="D13977" s="5" t="s">
        <v>13979</v>
      </c>
    </row>
    <row r="13978" ht="22.05" customHeight="1" spans="1:4">
      <c r="A13978" s="4">
        <v>13976</v>
      </c>
      <c r="B13978" s="5">
        <v>19516820</v>
      </c>
      <c r="C13978" s="5">
        <v>30191522</v>
      </c>
      <c r="D13978" s="5" t="s">
        <v>13980</v>
      </c>
    </row>
    <row r="13979" ht="22.05" customHeight="1" spans="1:4">
      <c r="A13979" s="4">
        <v>13977</v>
      </c>
      <c r="B13979" s="5">
        <v>19516837</v>
      </c>
      <c r="C13979" s="5">
        <v>30190202</v>
      </c>
      <c r="D13979" s="5" t="s">
        <v>13981</v>
      </c>
    </row>
    <row r="13980" ht="22.05" customHeight="1" spans="1:4">
      <c r="A13980" s="4">
        <v>13978</v>
      </c>
      <c r="B13980" s="5">
        <v>19516931</v>
      </c>
      <c r="C13980" s="5">
        <v>30192702</v>
      </c>
      <c r="D13980" s="5" t="s">
        <v>13982</v>
      </c>
    </row>
    <row r="13981" ht="22.05" customHeight="1" spans="1:4">
      <c r="A13981" s="4">
        <v>13979</v>
      </c>
      <c r="B13981" s="5">
        <v>19516951</v>
      </c>
      <c r="C13981" s="5">
        <v>30189928</v>
      </c>
      <c r="D13981" s="5" t="s">
        <v>13983</v>
      </c>
    </row>
    <row r="13982" ht="22.05" customHeight="1" spans="1:4">
      <c r="A13982" s="4">
        <v>13980</v>
      </c>
      <c r="B13982" s="5">
        <v>19517109</v>
      </c>
      <c r="C13982" s="5">
        <v>30198993</v>
      </c>
      <c r="D13982" s="5" t="s">
        <v>13984</v>
      </c>
    </row>
    <row r="13983" ht="22.05" customHeight="1" spans="1:4">
      <c r="A13983" s="4">
        <v>13981</v>
      </c>
      <c r="B13983" s="5">
        <v>19517174</v>
      </c>
      <c r="C13983" s="5">
        <v>30196662</v>
      </c>
      <c r="D13983" s="5" t="s">
        <v>13985</v>
      </c>
    </row>
    <row r="13984" ht="22.05" customHeight="1" spans="1:4">
      <c r="A13984" s="4">
        <v>13982</v>
      </c>
      <c r="B13984" s="5">
        <v>19517205</v>
      </c>
      <c r="C13984" s="5">
        <v>30199182</v>
      </c>
      <c r="D13984" s="5" t="s">
        <v>13986</v>
      </c>
    </row>
    <row r="13985" ht="22.05" customHeight="1" spans="1:4">
      <c r="A13985" s="4">
        <v>13983</v>
      </c>
      <c r="B13985" s="5">
        <v>19517224</v>
      </c>
      <c r="C13985" s="5">
        <v>30200038</v>
      </c>
      <c r="D13985" s="5" t="s">
        <v>13987</v>
      </c>
    </row>
    <row r="13986" ht="22.05" customHeight="1" spans="1:4">
      <c r="A13986" s="4">
        <v>13984</v>
      </c>
      <c r="B13986" s="5">
        <v>19517305</v>
      </c>
      <c r="C13986" s="5">
        <v>30197037</v>
      </c>
      <c r="D13986" s="5" t="s">
        <v>13988</v>
      </c>
    </row>
    <row r="13987" ht="22.05" customHeight="1" spans="1:4">
      <c r="A13987" s="4">
        <v>13985</v>
      </c>
      <c r="B13987" s="5">
        <v>19517351</v>
      </c>
      <c r="C13987" s="5">
        <v>30197781</v>
      </c>
      <c r="D13987" s="5" t="s">
        <v>13989</v>
      </c>
    </row>
    <row r="13988" ht="22.05" customHeight="1" spans="1:4">
      <c r="A13988" s="4">
        <v>13986</v>
      </c>
      <c r="B13988" s="5">
        <v>19517497</v>
      </c>
      <c r="C13988" s="5">
        <v>30201528</v>
      </c>
      <c r="D13988" s="5" t="s">
        <v>13990</v>
      </c>
    </row>
    <row r="13989" ht="22.05" customHeight="1" spans="1:4">
      <c r="A13989" s="4">
        <v>13987</v>
      </c>
      <c r="B13989" s="5">
        <v>19517553</v>
      </c>
      <c r="C13989" s="5">
        <v>30204404</v>
      </c>
      <c r="D13989" s="5" t="s">
        <v>13991</v>
      </c>
    </row>
    <row r="13990" ht="22.05" customHeight="1" spans="1:4">
      <c r="A13990" s="4">
        <v>13988</v>
      </c>
      <c r="B13990" s="5">
        <v>19517564</v>
      </c>
      <c r="C13990" s="5">
        <v>30204525</v>
      </c>
      <c r="D13990" s="5" t="s">
        <v>13992</v>
      </c>
    </row>
    <row r="13991" ht="22.05" customHeight="1" spans="1:4">
      <c r="A13991" s="4">
        <v>13989</v>
      </c>
      <c r="B13991" s="5">
        <v>19517650</v>
      </c>
      <c r="C13991" s="5">
        <v>30200945</v>
      </c>
      <c r="D13991" s="5" t="s">
        <v>13993</v>
      </c>
    </row>
    <row r="13992" ht="22.05" customHeight="1" spans="1:4">
      <c r="A13992" s="4">
        <v>13990</v>
      </c>
      <c r="B13992" s="5">
        <v>19517709</v>
      </c>
      <c r="C13992" s="5">
        <v>30203865</v>
      </c>
      <c r="D13992" s="5" t="s">
        <v>13994</v>
      </c>
    </row>
    <row r="13993" ht="22.05" customHeight="1" spans="1:4">
      <c r="A13993" s="4">
        <v>13991</v>
      </c>
      <c r="B13993" s="5">
        <v>19517756</v>
      </c>
      <c r="C13993" s="5">
        <v>30203351</v>
      </c>
      <c r="D13993" s="5" t="s">
        <v>13995</v>
      </c>
    </row>
    <row r="13994" ht="22.05" customHeight="1" spans="1:4">
      <c r="A13994" s="4">
        <v>13992</v>
      </c>
      <c r="B13994" s="5">
        <v>19517855</v>
      </c>
      <c r="C13994" s="5">
        <v>30205142</v>
      </c>
      <c r="D13994" s="5" t="s">
        <v>13996</v>
      </c>
    </row>
    <row r="13995" ht="22.05" customHeight="1" spans="1:4">
      <c r="A13995" s="4">
        <v>13993</v>
      </c>
      <c r="B13995" s="5">
        <v>19518109</v>
      </c>
      <c r="C13995" s="5">
        <v>30209441</v>
      </c>
      <c r="D13995" s="5" t="s">
        <v>13997</v>
      </c>
    </row>
    <row r="13996" ht="22.05" customHeight="1" spans="1:4">
      <c r="A13996" s="4">
        <v>13994</v>
      </c>
      <c r="B13996" s="5">
        <v>19518173</v>
      </c>
      <c r="C13996" s="5">
        <v>30207574</v>
      </c>
      <c r="D13996" s="5" t="s">
        <v>13998</v>
      </c>
    </row>
    <row r="13997" ht="22.05" customHeight="1" spans="1:4">
      <c r="A13997" s="4">
        <v>13995</v>
      </c>
      <c r="B13997" s="5">
        <v>19518212</v>
      </c>
      <c r="C13997" s="5">
        <v>30210152</v>
      </c>
      <c r="D13997" s="5" t="s">
        <v>13999</v>
      </c>
    </row>
    <row r="13998" ht="22.05" customHeight="1" spans="1:4">
      <c r="A13998" s="4">
        <v>13996</v>
      </c>
      <c r="B13998" s="5">
        <v>19518268</v>
      </c>
      <c r="C13998" s="5">
        <v>30211194</v>
      </c>
      <c r="D13998" s="5" t="s">
        <v>14000</v>
      </c>
    </row>
    <row r="13999" ht="22.05" customHeight="1" spans="1:4">
      <c r="A13999" s="4">
        <v>13997</v>
      </c>
      <c r="B13999" s="5">
        <v>19518270</v>
      </c>
      <c r="C13999" s="5">
        <v>30211221</v>
      </c>
      <c r="D13999" s="5" t="s">
        <v>14001</v>
      </c>
    </row>
    <row r="14000" ht="22.05" customHeight="1" spans="1:4">
      <c r="A14000" s="4">
        <v>13998</v>
      </c>
      <c r="B14000" s="5">
        <v>19518297</v>
      </c>
      <c r="C14000" s="5">
        <v>30212370</v>
      </c>
      <c r="D14000" s="5" t="s">
        <v>14002</v>
      </c>
    </row>
    <row r="14001" ht="22.05" customHeight="1" spans="1:4">
      <c r="A14001" s="4">
        <v>13999</v>
      </c>
      <c r="B14001" s="5">
        <v>19518338</v>
      </c>
      <c r="C14001" s="5">
        <v>30212307</v>
      </c>
      <c r="D14001" s="5" t="s">
        <v>14003</v>
      </c>
    </row>
    <row r="14002" ht="22.05" customHeight="1" spans="1:4">
      <c r="A14002" s="4">
        <v>14000</v>
      </c>
      <c r="B14002" s="5">
        <v>19518508</v>
      </c>
      <c r="C14002" s="5">
        <v>30211754</v>
      </c>
      <c r="D14002" s="5" t="s">
        <v>14004</v>
      </c>
    </row>
    <row r="14003" ht="22.05" customHeight="1" spans="1:4">
      <c r="A14003" s="4">
        <v>14001</v>
      </c>
      <c r="B14003" s="5">
        <v>19518510</v>
      </c>
      <c r="C14003" s="5">
        <v>30211786</v>
      </c>
      <c r="D14003" s="5" t="s">
        <v>14005</v>
      </c>
    </row>
    <row r="14004" ht="22.05" customHeight="1" spans="1:4">
      <c r="A14004" s="4">
        <v>14002</v>
      </c>
      <c r="B14004" s="5">
        <v>19518542</v>
      </c>
      <c r="C14004" s="5">
        <v>30214563</v>
      </c>
      <c r="D14004" s="5" t="s">
        <v>14006</v>
      </c>
    </row>
    <row r="14005" ht="22.05" customHeight="1" spans="1:4">
      <c r="A14005" s="4">
        <v>14003</v>
      </c>
      <c r="B14005" s="5">
        <v>19518573</v>
      </c>
      <c r="C14005" s="5">
        <v>30212861</v>
      </c>
      <c r="D14005" s="5" t="s">
        <v>14007</v>
      </c>
    </row>
    <row r="14006" ht="22.05" customHeight="1" spans="1:4">
      <c r="A14006" s="4">
        <v>14004</v>
      </c>
      <c r="B14006" s="5">
        <v>19518585</v>
      </c>
      <c r="C14006" s="5">
        <v>30213495</v>
      </c>
      <c r="D14006" s="5" t="s">
        <v>14008</v>
      </c>
    </row>
    <row r="14007" ht="22.05" customHeight="1" spans="1:4">
      <c r="A14007" s="4">
        <v>14005</v>
      </c>
      <c r="B14007" s="5">
        <v>19518614</v>
      </c>
      <c r="C14007" s="5">
        <v>30213374</v>
      </c>
      <c r="D14007" s="5" t="s">
        <v>14009</v>
      </c>
    </row>
    <row r="14008" ht="22.05" customHeight="1" spans="1:4">
      <c r="A14008" s="4">
        <v>14006</v>
      </c>
      <c r="B14008" s="5">
        <v>19518716</v>
      </c>
      <c r="C14008" s="5">
        <v>30217534</v>
      </c>
      <c r="D14008" s="5" t="s">
        <v>14010</v>
      </c>
    </row>
    <row r="14009" ht="22.05" customHeight="1" spans="1:4">
      <c r="A14009" s="4">
        <v>14007</v>
      </c>
      <c r="B14009" s="5">
        <v>19518726</v>
      </c>
      <c r="C14009" s="5">
        <v>30218127</v>
      </c>
      <c r="D14009" s="5" t="s">
        <v>14011</v>
      </c>
    </row>
    <row r="14010" ht="22.05" customHeight="1" spans="1:4">
      <c r="A14010" s="4">
        <v>14008</v>
      </c>
      <c r="B14010" s="5">
        <v>19518802</v>
      </c>
      <c r="C14010" s="5">
        <v>30215846</v>
      </c>
      <c r="D14010" s="5" t="s">
        <v>14012</v>
      </c>
    </row>
    <row r="14011" ht="22.05" customHeight="1" spans="1:4">
      <c r="A14011" s="4">
        <v>14009</v>
      </c>
      <c r="B14011" s="5">
        <v>19518810</v>
      </c>
      <c r="C14011" s="5">
        <v>30204752</v>
      </c>
      <c r="D14011" s="5" t="s">
        <v>14013</v>
      </c>
    </row>
    <row r="14012" ht="22.05" customHeight="1" spans="1:4">
      <c r="A14012" s="4">
        <v>14010</v>
      </c>
      <c r="B14012" s="5">
        <v>19518819</v>
      </c>
      <c r="C14012" s="5">
        <v>30204825</v>
      </c>
      <c r="D14012" s="5" t="s">
        <v>14014</v>
      </c>
    </row>
    <row r="14013" ht="22.05" customHeight="1" spans="1:4">
      <c r="A14013" s="4">
        <v>14011</v>
      </c>
      <c r="B14013" s="5">
        <v>19518848</v>
      </c>
      <c r="C14013" s="5">
        <v>30215003</v>
      </c>
      <c r="D14013" s="5" t="s">
        <v>14015</v>
      </c>
    </row>
    <row r="14014" ht="22.05" customHeight="1" spans="1:4">
      <c r="A14014" s="4">
        <v>14012</v>
      </c>
      <c r="B14014" s="5">
        <v>19518895</v>
      </c>
      <c r="C14014" s="5">
        <v>30219039</v>
      </c>
      <c r="D14014" s="5" t="s">
        <v>14016</v>
      </c>
    </row>
    <row r="14015" ht="22.05" customHeight="1" spans="1:4">
      <c r="A14015" s="4">
        <v>14013</v>
      </c>
      <c r="B14015" s="5">
        <v>19519031</v>
      </c>
      <c r="C14015" s="5">
        <v>30216386</v>
      </c>
      <c r="D14015" s="5" t="s">
        <v>14017</v>
      </c>
    </row>
    <row r="14016" ht="22.05" customHeight="1" spans="1:4">
      <c r="A14016" s="4">
        <v>14014</v>
      </c>
      <c r="B14016" s="5">
        <v>19519192</v>
      </c>
      <c r="C14016" s="5">
        <v>30223541</v>
      </c>
      <c r="D14016" s="5" t="s">
        <v>14018</v>
      </c>
    </row>
    <row r="14017" ht="22.05" customHeight="1" spans="1:4">
      <c r="A14017" s="4">
        <v>14015</v>
      </c>
      <c r="B14017" s="5">
        <v>19519227</v>
      </c>
      <c r="C14017" s="5">
        <v>30221023</v>
      </c>
      <c r="D14017" s="5" t="s">
        <v>14019</v>
      </c>
    </row>
    <row r="14018" ht="22.05" customHeight="1" spans="1:4">
      <c r="A14018" s="4">
        <v>14016</v>
      </c>
      <c r="B14018" s="5">
        <v>19519235</v>
      </c>
      <c r="C14018" s="5">
        <v>30221074</v>
      </c>
      <c r="D14018" s="5" t="s">
        <v>14020</v>
      </c>
    </row>
    <row r="14019" ht="22.05" customHeight="1" spans="1:4">
      <c r="A14019" s="4">
        <v>14017</v>
      </c>
      <c r="B14019" s="5">
        <v>19519293</v>
      </c>
      <c r="C14019" s="5">
        <v>30221465</v>
      </c>
      <c r="D14019" s="5" t="s">
        <v>14021</v>
      </c>
    </row>
    <row r="14020" ht="22.05" customHeight="1" spans="1:4">
      <c r="A14020" s="4">
        <v>14018</v>
      </c>
      <c r="B14020" s="5">
        <v>19519374</v>
      </c>
      <c r="C14020" s="5">
        <v>30220350</v>
      </c>
      <c r="D14020" s="5" t="s">
        <v>14022</v>
      </c>
    </row>
    <row r="14021" ht="22.05" customHeight="1" spans="1:4">
      <c r="A14021" s="4">
        <v>14019</v>
      </c>
      <c r="B14021" s="5">
        <v>19519467</v>
      </c>
      <c r="C14021" s="5">
        <v>30226967</v>
      </c>
      <c r="D14021" s="5" t="s">
        <v>14023</v>
      </c>
    </row>
    <row r="14022" ht="22.05" customHeight="1" spans="1:4">
      <c r="A14022" s="4">
        <v>14020</v>
      </c>
      <c r="B14022" s="5">
        <v>19519507</v>
      </c>
      <c r="C14022" s="5">
        <v>30142855</v>
      </c>
      <c r="D14022" s="5" t="s">
        <v>14024</v>
      </c>
    </row>
    <row r="14023" ht="22.05" customHeight="1" spans="1:4">
      <c r="A14023" s="4">
        <v>14021</v>
      </c>
      <c r="B14023" s="5">
        <v>19519530</v>
      </c>
      <c r="C14023" s="5">
        <v>30226262</v>
      </c>
      <c r="D14023" s="5" t="s">
        <v>14025</v>
      </c>
    </row>
    <row r="14024" ht="22.05" customHeight="1" spans="1:4">
      <c r="A14024" s="4">
        <v>14022</v>
      </c>
      <c r="B14024" s="5">
        <v>19519623</v>
      </c>
      <c r="C14024" s="5">
        <v>30223313</v>
      </c>
      <c r="D14024" s="5" t="s">
        <v>14026</v>
      </c>
    </row>
    <row r="14025" ht="22.05" customHeight="1" spans="1:4">
      <c r="A14025" s="4">
        <v>14023</v>
      </c>
      <c r="B14025" s="5">
        <v>19519682</v>
      </c>
      <c r="C14025" s="5">
        <v>30227768</v>
      </c>
      <c r="D14025" s="5" t="s">
        <v>14027</v>
      </c>
    </row>
    <row r="14026" ht="22.05" customHeight="1" spans="1:4">
      <c r="A14026" s="4">
        <v>14024</v>
      </c>
      <c r="B14026" s="5">
        <v>19519683</v>
      </c>
      <c r="C14026" s="5">
        <v>30227775</v>
      </c>
      <c r="D14026" s="5" t="s">
        <v>14028</v>
      </c>
    </row>
    <row r="14027" ht="22.05" customHeight="1" spans="1:4">
      <c r="A14027" s="4">
        <v>14025</v>
      </c>
      <c r="B14027" s="5">
        <v>19519820</v>
      </c>
      <c r="C14027" s="5">
        <v>30229476</v>
      </c>
      <c r="D14027" s="5" t="s">
        <v>14029</v>
      </c>
    </row>
    <row r="14028" ht="22.05" customHeight="1" spans="1:4">
      <c r="A14028" s="4">
        <v>14026</v>
      </c>
      <c r="B14028" s="5">
        <v>19519980</v>
      </c>
      <c r="C14028" s="5">
        <v>30231556</v>
      </c>
      <c r="D14028" s="5" t="s">
        <v>14030</v>
      </c>
    </row>
    <row r="14029" ht="22.05" customHeight="1" spans="1:4">
      <c r="A14029" s="4">
        <v>14027</v>
      </c>
      <c r="B14029" s="5">
        <v>19520055</v>
      </c>
      <c r="C14029" s="5">
        <v>30229946</v>
      </c>
      <c r="D14029" s="5" t="s">
        <v>14031</v>
      </c>
    </row>
    <row r="14030" ht="22.05" customHeight="1" spans="1:4">
      <c r="A14030" s="4">
        <v>14028</v>
      </c>
      <c r="B14030" s="5">
        <v>19520091</v>
      </c>
      <c r="C14030" s="5">
        <v>30228816</v>
      </c>
      <c r="D14030" s="5" t="s">
        <v>14032</v>
      </c>
    </row>
    <row r="14031" ht="22.05" customHeight="1" spans="1:4">
      <c r="A14031" s="4">
        <v>14029</v>
      </c>
      <c r="B14031" s="5">
        <v>19520213</v>
      </c>
      <c r="C14031" s="5">
        <v>30232098</v>
      </c>
      <c r="D14031" s="5" t="s">
        <v>14033</v>
      </c>
    </row>
    <row r="14032" ht="22.05" customHeight="1" spans="1:4">
      <c r="A14032" s="4">
        <v>14030</v>
      </c>
      <c r="B14032" s="5">
        <v>19520252</v>
      </c>
      <c r="C14032" s="5">
        <v>30233470</v>
      </c>
      <c r="D14032" s="5" t="s">
        <v>14034</v>
      </c>
    </row>
    <row r="14033" ht="22.05" customHeight="1" spans="1:4">
      <c r="A14033" s="4">
        <v>14031</v>
      </c>
      <c r="B14033" s="5">
        <v>19520498</v>
      </c>
      <c r="C14033" s="5">
        <v>30234443</v>
      </c>
      <c r="D14033" s="5" t="s">
        <v>14035</v>
      </c>
    </row>
    <row r="14034" ht="22.05" customHeight="1" spans="1:4">
      <c r="A14034" s="4">
        <v>14032</v>
      </c>
      <c r="B14034" s="5">
        <v>19520544</v>
      </c>
      <c r="C14034" s="5">
        <v>30235311</v>
      </c>
      <c r="D14034" s="5" t="s">
        <v>14036</v>
      </c>
    </row>
    <row r="14035" ht="22.05" customHeight="1" spans="1:4">
      <c r="A14035" s="4">
        <v>14033</v>
      </c>
      <c r="B14035" s="5">
        <v>19520561</v>
      </c>
      <c r="C14035" s="5">
        <v>30235478</v>
      </c>
      <c r="D14035" s="5" t="s">
        <v>14037</v>
      </c>
    </row>
    <row r="14036" ht="22.05" customHeight="1" spans="1:4">
      <c r="A14036" s="4">
        <v>14034</v>
      </c>
      <c r="B14036" s="5">
        <v>19520603</v>
      </c>
      <c r="C14036" s="5">
        <v>30233317</v>
      </c>
      <c r="D14036" s="5" t="s">
        <v>14038</v>
      </c>
    </row>
    <row r="14037" ht="22.05" customHeight="1" spans="1:4">
      <c r="A14037" s="4">
        <v>14035</v>
      </c>
      <c r="B14037" s="5">
        <v>19520623</v>
      </c>
      <c r="C14037" s="5">
        <v>30235582</v>
      </c>
      <c r="D14037" s="5" t="s">
        <v>14039</v>
      </c>
    </row>
    <row r="14038" ht="22.05" customHeight="1" spans="1:4">
      <c r="A14038" s="4">
        <v>14036</v>
      </c>
      <c r="B14038" s="5">
        <v>19520692</v>
      </c>
      <c r="C14038" s="5">
        <v>30241429</v>
      </c>
      <c r="D14038" s="5" t="s">
        <v>14040</v>
      </c>
    </row>
    <row r="14039" ht="22.05" customHeight="1" spans="1:4">
      <c r="A14039" s="4">
        <v>14037</v>
      </c>
      <c r="B14039" s="5">
        <v>19520701</v>
      </c>
      <c r="C14039" s="5">
        <v>30240701</v>
      </c>
      <c r="D14039" s="5" t="s">
        <v>14041</v>
      </c>
    </row>
    <row r="14040" ht="22.05" customHeight="1" spans="1:4">
      <c r="A14040" s="4">
        <v>14038</v>
      </c>
      <c r="B14040" s="5">
        <v>19520781</v>
      </c>
      <c r="C14040" s="5">
        <v>30240237</v>
      </c>
      <c r="D14040" s="5" t="s">
        <v>14042</v>
      </c>
    </row>
    <row r="14041" ht="22.05" customHeight="1" spans="1:4">
      <c r="A14041" s="4">
        <v>14039</v>
      </c>
      <c r="B14041" s="5">
        <v>19520820</v>
      </c>
      <c r="C14041" s="5">
        <v>30239697</v>
      </c>
      <c r="D14041" s="5" t="s">
        <v>14043</v>
      </c>
    </row>
    <row r="14042" ht="22.05" customHeight="1" spans="1:4">
      <c r="A14042" s="4">
        <v>14040</v>
      </c>
      <c r="B14042" s="5">
        <v>19521025</v>
      </c>
      <c r="C14042" s="5">
        <v>30239297</v>
      </c>
      <c r="D14042" s="5" t="s">
        <v>14044</v>
      </c>
    </row>
    <row r="14043" ht="22.05" customHeight="1" spans="1:4">
      <c r="A14043" s="4">
        <v>14041</v>
      </c>
      <c r="B14043" s="5">
        <v>19521189</v>
      </c>
      <c r="C14043" s="5">
        <v>30245261</v>
      </c>
      <c r="D14043" s="5" t="s">
        <v>14045</v>
      </c>
    </row>
    <row r="14044" ht="22.05" customHeight="1" spans="1:4">
      <c r="A14044" s="4">
        <v>14042</v>
      </c>
      <c r="B14044" s="5">
        <v>19521193</v>
      </c>
      <c r="C14044" s="5">
        <v>30245291</v>
      </c>
      <c r="D14044" s="5" t="s">
        <v>14046</v>
      </c>
    </row>
    <row r="14045" ht="22.05" customHeight="1" spans="1:4">
      <c r="A14045" s="4">
        <v>14043</v>
      </c>
      <c r="B14045" s="5">
        <v>19521289</v>
      </c>
      <c r="C14045" s="5">
        <v>30244475</v>
      </c>
      <c r="D14045" s="5" t="s">
        <v>14047</v>
      </c>
    </row>
    <row r="14046" ht="22.05" customHeight="1" spans="1:4">
      <c r="A14046" s="4">
        <v>14044</v>
      </c>
      <c r="B14046" s="5">
        <v>19521303</v>
      </c>
      <c r="C14046" s="5">
        <v>30244595</v>
      </c>
      <c r="D14046" s="5" t="s">
        <v>14048</v>
      </c>
    </row>
    <row r="14047" ht="22.05" customHeight="1" spans="1:4">
      <c r="A14047" s="4">
        <v>14045</v>
      </c>
      <c r="B14047" s="5">
        <v>19521429</v>
      </c>
      <c r="C14047" s="5">
        <v>30243946</v>
      </c>
      <c r="D14047" s="5" t="s">
        <v>14049</v>
      </c>
    </row>
    <row r="14048" ht="22.05" customHeight="1" spans="1:4">
      <c r="A14048" s="4">
        <v>14046</v>
      </c>
      <c r="B14048" s="5">
        <v>19521437</v>
      </c>
      <c r="C14048" s="5">
        <v>30245647</v>
      </c>
      <c r="D14048" s="5" t="s">
        <v>14050</v>
      </c>
    </row>
    <row r="14049" ht="22.05" customHeight="1" spans="1:4">
      <c r="A14049" s="4">
        <v>14047</v>
      </c>
      <c r="B14049" s="5">
        <v>19521442</v>
      </c>
      <c r="C14049" s="5">
        <v>30245679</v>
      </c>
      <c r="D14049" s="5" t="s">
        <v>14051</v>
      </c>
    </row>
    <row r="14050" ht="22.05" customHeight="1" spans="1:4">
      <c r="A14050" s="4">
        <v>14048</v>
      </c>
      <c r="B14050" s="5">
        <v>19521462</v>
      </c>
      <c r="C14050" s="5">
        <v>30243537</v>
      </c>
      <c r="D14050" s="5" t="s">
        <v>14052</v>
      </c>
    </row>
    <row r="14051" ht="22.05" customHeight="1" spans="1:4">
      <c r="A14051" s="4">
        <v>14049</v>
      </c>
      <c r="B14051" s="5">
        <v>19521470</v>
      </c>
      <c r="C14051" s="5">
        <v>30242711</v>
      </c>
      <c r="D14051" s="5" t="s">
        <v>14053</v>
      </c>
    </row>
    <row r="14052" ht="22.05" customHeight="1" spans="1:4">
      <c r="A14052" s="4">
        <v>14050</v>
      </c>
      <c r="B14052" s="5">
        <v>19521484</v>
      </c>
      <c r="C14052" s="5">
        <v>30242822</v>
      </c>
      <c r="D14052" s="5" t="s">
        <v>14054</v>
      </c>
    </row>
    <row r="14053" ht="22.05" customHeight="1" spans="1:4">
      <c r="A14053" s="4">
        <v>14051</v>
      </c>
      <c r="B14053" s="5">
        <v>19521515</v>
      </c>
      <c r="C14053" s="5">
        <v>30243256</v>
      </c>
      <c r="D14053" s="5" t="s">
        <v>14055</v>
      </c>
    </row>
    <row r="14054" ht="22.05" customHeight="1" spans="1:4">
      <c r="A14054" s="4">
        <v>14052</v>
      </c>
      <c r="B14054" s="5">
        <v>19521656</v>
      </c>
      <c r="C14054" s="5">
        <v>30248780</v>
      </c>
      <c r="D14054" s="5" t="s">
        <v>14056</v>
      </c>
    </row>
    <row r="14055" ht="22.05" customHeight="1" spans="1:4">
      <c r="A14055" s="4">
        <v>14053</v>
      </c>
      <c r="B14055" s="5">
        <v>19521666</v>
      </c>
      <c r="C14055" s="5">
        <v>30248896</v>
      </c>
      <c r="D14055" s="5" t="s">
        <v>14057</v>
      </c>
    </row>
    <row r="14056" ht="22.05" customHeight="1" spans="1:4">
      <c r="A14056" s="4">
        <v>14054</v>
      </c>
      <c r="B14056" s="5">
        <v>19521711</v>
      </c>
      <c r="C14056" s="5">
        <v>30252212</v>
      </c>
      <c r="D14056" s="5" t="s">
        <v>14058</v>
      </c>
    </row>
    <row r="14057" ht="22.05" customHeight="1" spans="1:4">
      <c r="A14057" s="4">
        <v>14055</v>
      </c>
      <c r="B14057" s="5">
        <v>19521716</v>
      </c>
      <c r="C14057" s="5">
        <v>30252256</v>
      </c>
      <c r="D14057" s="5" t="s">
        <v>14059</v>
      </c>
    </row>
    <row r="14058" ht="22.05" customHeight="1" spans="1:4">
      <c r="A14058" s="4">
        <v>14056</v>
      </c>
      <c r="B14058" s="5">
        <v>19521734</v>
      </c>
      <c r="C14058" s="5">
        <v>30250360</v>
      </c>
      <c r="D14058" s="5" t="s">
        <v>14060</v>
      </c>
    </row>
    <row r="14059" ht="22.05" customHeight="1" spans="1:4">
      <c r="A14059" s="4">
        <v>14057</v>
      </c>
      <c r="B14059" s="5">
        <v>19521760</v>
      </c>
      <c r="C14059" s="5">
        <v>30249188</v>
      </c>
      <c r="D14059" s="5" t="s">
        <v>14061</v>
      </c>
    </row>
    <row r="14060" ht="22.05" customHeight="1" spans="1:4">
      <c r="A14060" s="4">
        <v>14058</v>
      </c>
      <c r="B14060" s="5">
        <v>19521785</v>
      </c>
      <c r="C14060" s="5">
        <v>30251308</v>
      </c>
      <c r="D14060" s="5" t="s">
        <v>14062</v>
      </c>
    </row>
    <row r="14061" ht="22.05" customHeight="1" spans="1:4">
      <c r="A14061" s="4">
        <v>14059</v>
      </c>
      <c r="B14061" s="5">
        <v>19521847</v>
      </c>
      <c r="C14061" s="5">
        <v>30252462</v>
      </c>
      <c r="D14061" s="5" t="s">
        <v>14063</v>
      </c>
    </row>
    <row r="14062" ht="22.05" customHeight="1" spans="1:4">
      <c r="A14062" s="4">
        <v>14060</v>
      </c>
      <c r="B14062" s="5">
        <v>19521849</v>
      </c>
      <c r="C14062" s="5">
        <v>30252490</v>
      </c>
      <c r="D14062" s="5" t="s">
        <v>14064</v>
      </c>
    </row>
    <row r="14063" ht="22.05" customHeight="1" spans="1:4">
      <c r="A14063" s="4">
        <v>14061</v>
      </c>
      <c r="B14063" s="5">
        <v>19521884</v>
      </c>
      <c r="C14063" s="5">
        <v>30248468</v>
      </c>
      <c r="D14063" s="5" t="s">
        <v>14065</v>
      </c>
    </row>
    <row r="14064" ht="22.05" customHeight="1" spans="1:4">
      <c r="A14064" s="4">
        <v>14062</v>
      </c>
      <c r="B14064" s="5">
        <v>19521935</v>
      </c>
      <c r="C14064" s="5">
        <v>30254770</v>
      </c>
      <c r="D14064" s="5" t="s">
        <v>14066</v>
      </c>
    </row>
    <row r="14065" ht="22.05" customHeight="1" spans="1:4">
      <c r="A14065" s="4">
        <v>14063</v>
      </c>
      <c r="B14065" s="5">
        <v>19521946</v>
      </c>
      <c r="C14065" s="5">
        <v>30253267</v>
      </c>
      <c r="D14065" s="5" t="s">
        <v>14067</v>
      </c>
    </row>
    <row r="14066" ht="22.05" customHeight="1" spans="1:4">
      <c r="A14066" s="4">
        <v>14064</v>
      </c>
      <c r="B14066" s="5">
        <v>19521948</v>
      </c>
      <c r="C14066" s="5">
        <v>30253293</v>
      </c>
      <c r="D14066" s="5" t="s">
        <v>14068</v>
      </c>
    </row>
    <row r="14067" ht="22.05" customHeight="1" spans="1:4">
      <c r="A14067" s="4">
        <v>14065</v>
      </c>
      <c r="B14067" s="5">
        <v>19521966</v>
      </c>
      <c r="C14067" s="5">
        <v>30255275</v>
      </c>
      <c r="D14067" s="5" t="s">
        <v>14069</v>
      </c>
    </row>
    <row r="14068" ht="22.05" customHeight="1" spans="1:4">
      <c r="A14068" s="4">
        <v>14066</v>
      </c>
      <c r="B14068" s="5">
        <v>19522002</v>
      </c>
      <c r="C14068" s="5">
        <v>30254928</v>
      </c>
      <c r="D14068" s="5" t="s">
        <v>14070</v>
      </c>
    </row>
    <row r="14069" ht="22.05" customHeight="1" spans="1:4">
      <c r="A14069" s="4">
        <v>14067</v>
      </c>
      <c r="B14069" s="5">
        <v>19522021</v>
      </c>
      <c r="C14069" s="5">
        <v>30216945</v>
      </c>
      <c r="D14069" s="5" t="s">
        <v>14071</v>
      </c>
    </row>
    <row r="14070" ht="22.05" customHeight="1" spans="1:4">
      <c r="A14070" s="4">
        <v>14068</v>
      </c>
      <c r="B14070" s="5">
        <v>19522120</v>
      </c>
      <c r="C14070" s="5">
        <v>30253070</v>
      </c>
      <c r="D14070" s="5" t="s">
        <v>14072</v>
      </c>
    </row>
    <row r="14071" ht="22.05" customHeight="1" spans="1:4">
      <c r="A14071" s="4">
        <v>14069</v>
      </c>
      <c r="B14071" s="5">
        <v>19522131</v>
      </c>
      <c r="C14071" s="5">
        <v>30254025</v>
      </c>
      <c r="D14071" s="5" t="s">
        <v>14073</v>
      </c>
    </row>
    <row r="14072" ht="22.05" customHeight="1" spans="1:4">
      <c r="A14072" s="4">
        <v>14070</v>
      </c>
      <c r="B14072" s="5">
        <v>19522184</v>
      </c>
      <c r="C14072" s="5">
        <v>30253957</v>
      </c>
      <c r="D14072" s="5" t="s">
        <v>14074</v>
      </c>
    </row>
    <row r="14073" ht="22.05" customHeight="1" spans="1:4">
      <c r="A14073" s="4">
        <v>14071</v>
      </c>
      <c r="B14073" s="5">
        <v>19522205</v>
      </c>
      <c r="C14073" s="5">
        <v>30255709</v>
      </c>
      <c r="D14073" s="5" t="s">
        <v>14075</v>
      </c>
    </row>
    <row r="14074" ht="22.05" customHeight="1" spans="1:4">
      <c r="A14074" s="4">
        <v>14072</v>
      </c>
      <c r="B14074" s="5">
        <v>19522218</v>
      </c>
      <c r="C14074" s="5">
        <v>30255843</v>
      </c>
      <c r="D14074" s="5" t="s">
        <v>14076</v>
      </c>
    </row>
    <row r="14075" ht="22.05" customHeight="1" spans="1:4">
      <c r="A14075" s="4">
        <v>14073</v>
      </c>
      <c r="B14075" s="5">
        <v>19522274</v>
      </c>
      <c r="C14075" s="5">
        <v>30256146</v>
      </c>
      <c r="D14075" s="5" t="s">
        <v>14077</v>
      </c>
    </row>
    <row r="14076" ht="22.05" customHeight="1" spans="1:4">
      <c r="A14076" s="4">
        <v>14074</v>
      </c>
      <c r="B14076" s="5">
        <v>19522315</v>
      </c>
      <c r="C14076" s="5">
        <v>30256408</v>
      </c>
      <c r="D14076" s="5" t="s">
        <v>14078</v>
      </c>
    </row>
    <row r="14077" ht="22.05" customHeight="1" spans="1:4">
      <c r="A14077" s="4">
        <v>14075</v>
      </c>
      <c r="B14077" s="5">
        <v>19522317</v>
      </c>
      <c r="C14077" s="5">
        <v>30256410</v>
      </c>
      <c r="D14077" s="5" t="s">
        <v>14079</v>
      </c>
    </row>
    <row r="14078" ht="22.05" customHeight="1" spans="1:4">
      <c r="A14078" s="4">
        <v>14076</v>
      </c>
      <c r="B14078" s="5">
        <v>19522392</v>
      </c>
      <c r="C14078" s="5">
        <v>30259532</v>
      </c>
      <c r="D14078" s="5" t="s">
        <v>14080</v>
      </c>
    </row>
    <row r="14079" ht="22.05" customHeight="1" spans="1:4">
      <c r="A14079" s="4">
        <v>14077</v>
      </c>
      <c r="B14079" s="5">
        <v>19522418</v>
      </c>
      <c r="C14079" s="5">
        <v>30257489</v>
      </c>
      <c r="D14079" s="5" t="s">
        <v>14081</v>
      </c>
    </row>
    <row r="14080" ht="22.05" customHeight="1" spans="1:4">
      <c r="A14080" s="4">
        <v>14078</v>
      </c>
      <c r="B14080" s="5">
        <v>19522431</v>
      </c>
      <c r="C14080" s="5">
        <v>30256552</v>
      </c>
      <c r="D14080" s="5" t="s">
        <v>14082</v>
      </c>
    </row>
    <row r="14081" ht="22.05" customHeight="1" spans="1:4">
      <c r="A14081" s="4">
        <v>14079</v>
      </c>
      <c r="B14081" s="5">
        <v>19522512</v>
      </c>
      <c r="C14081" s="5">
        <v>30259682</v>
      </c>
      <c r="D14081" s="5" t="s">
        <v>14083</v>
      </c>
    </row>
    <row r="14082" ht="22.05" customHeight="1" spans="1:4">
      <c r="A14082" s="4">
        <v>14080</v>
      </c>
      <c r="B14082" s="5">
        <v>19522534</v>
      </c>
      <c r="C14082" s="5">
        <v>30257742</v>
      </c>
      <c r="D14082" s="5" t="s">
        <v>14084</v>
      </c>
    </row>
    <row r="14083" ht="22.05" customHeight="1" spans="1:4">
      <c r="A14083" s="4">
        <v>14081</v>
      </c>
      <c r="B14083" s="5">
        <v>19522652</v>
      </c>
      <c r="C14083" s="5">
        <v>30259794</v>
      </c>
      <c r="D14083" s="5" t="s">
        <v>14085</v>
      </c>
    </row>
    <row r="14084" ht="22.05" customHeight="1" spans="1:4">
      <c r="A14084" s="4">
        <v>14082</v>
      </c>
      <c r="B14084" s="5">
        <v>19522775</v>
      </c>
      <c r="C14084" s="5">
        <v>30264783</v>
      </c>
      <c r="D14084" s="5" t="s">
        <v>14086</v>
      </c>
    </row>
    <row r="14085" ht="22.05" customHeight="1" spans="1:4">
      <c r="A14085" s="4">
        <v>14083</v>
      </c>
      <c r="B14085" s="5">
        <v>19522828</v>
      </c>
      <c r="C14085" s="5">
        <v>30260886</v>
      </c>
      <c r="D14085" s="5" t="s">
        <v>14087</v>
      </c>
    </row>
    <row r="14086" ht="22.05" customHeight="1" spans="1:4">
      <c r="A14086" s="4">
        <v>14084</v>
      </c>
      <c r="B14086" s="5">
        <v>19522890</v>
      </c>
      <c r="C14086" s="5">
        <v>30261251</v>
      </c>
      <c r="D14086" s="5" t="s">
        <v>14088</v>
      </c>
    </row>
    <row r="14087" ht="22.05" customHeight="1" spans="1:4">
      <c r="A14087" s="4">
        <v>14085</v>
      </c>
      <c r="B14087" s="5">
        <v>19522898</v>
      </c>
      <c r="C14087" s="5">
        <v>30261315</v>
      </c>
      <c r="D14087" s="5" t="s">
        <v>14089</v>
      </c>
    </row>
    <row r="14088" ht="22.05" customHeight="1" spans="1:4">
      <c r="A14088" s="4">
        <v>14086</v>
      </c>
      <c r="B14088" s="5">
        <v>19522931</v>
      </c>
      <c r="C14088" s="5">
        <v>30262966</v>
      </c>
      <c r="D14088" s="5" t="s">
        <v>14090</v>
      </c>
    </row>
    <row r="14089" ht="22.05" customHeight="1" spans="1:4">
      <c r="A14089" s="4">
        <v>14087</v>
      </c>
      <c r="B14089" s="5">
        <v>19522975</v>
      </c>
      <c r="C14089" s="5">
        <v>30261781</v>
      </c>
      <c r="D14089" s="5" t="s">
        <v>14091</v>
      </c>
    </row>
    <row r="14090" ht="22.05" customHeight="1" spans="1:4">
      <c r="A14090" s="4">
        <v>14088</v>
      </c>
      <c r="B14090" s="5">
        <v>19523009</v>
      </c>
      <c r="C14090" s="5">
        <v>30261701</v>
      </c>
      <c r="D14090" s="5" t="s">
        <v>14092</v>
      </c>
    </row>
    <row r="14091" ht="22.05" customHeight="1" spans="1:4">
      <c r="A14091" s="4">
        <v>14089</v>
      </c>
      <c r="B14091" s="5">
        <v>19523065</v>
      </c>
      <c r="C14091" s="5">
        <v>30261578</v>
      </c>
      <c r="D14091" s="5" t="s">
        <v>14093</v>
      </c>
    </row>
    <row r="14092" ht="22.05" customHeight="1" spans="1:4">
      <c r="A14092" s="4">
        <v>14090</v>
      </c>
      <c r="B14092" s="5">
        <v>19523121</v>
      </c>
      <c r="C14092" s="5">
        <v>30262295</v>
      </c>
      <c r="D14092" s="5" t="s">
        <v>14094</v>
      </c>
    </row>
    <row r="14093" ht="22.05" customHeight="1" spans="1:4">
      <c r="A14093" s="4">
        <v>14091</v>
      </c>
      <c r="B14093" s="5">
        <v>19523131</v>
      </c>
      <c r="C14093" s="5">
        <v>30262362</v>
      </c>
      <c r="D14093" s="5" t="s">
        <v>14095</v>
      </c>
    </row>
    <row r="14094" ht="22.05" customHeight="1" spans="1:4">
      <c r="A14094" s="4">
        <v>14092</v>
      </c>
      <c r="B14094" s="5">
        <v>19523192</v>
      </c>
      <c r="C14094" s="5">
        <v>30253727</v>
      </c>
      <c r="D14094" s="5" t="s">
        <v>14096</v>
      </c>
    </row>
    <row r="14095" ht="22.05" customHeight="1" spans="1:4">
      <c r="A14095" s="4">
        <v>14093</v>
      </c>
      <c r="B14095" s="5">
        <v>19523240</v>
      </c>
      <c r="C14095" s="5">
        <v>30265406</v>
      </c>
      <c r="D14095" s="5" t="s">
        <v>14097</v>
      </c>
    </row>
    <row r="14096" ht="22.05" customHeight="1" spans="1:4">
      <c r="A14096" s="4">
        <v>14094</v>
      </c>
      <c r="B14096" s="5">
        <v>19523356</v>
      </c>
      <c r="C14096" s="5">
        <v>30264863</v>
      </c>
      <c r="D14096" s="5" t="s">
        <v>14098</v>
      </c>
    </row>
    <row r="14097" ht="22.05" customHeight="1" spans="1:4">
      <c r="A14097" s="4">
        <v>14095</v>
      </c>
      <c r="B14097" s="5">
        <v>19523386</v>
      </c>
      <c r="C14097" s="5">
        <v>30265925</v>
      </c>
      <c r="D14097" s="5" t="s">
        <v>14099</v>
      </c>
    </row>
    <row r="14098" ht="22.05" customHeight="1" spans="1:4">
      <c r="A14098" s="4">
        <v>14096</v>
      </c>
      <c r="B14098" s="5">
        <v>19523400</v>
      </c>
      <c r="C14098" s="5">
        <v>30266057</v>
      </c>
      <c r="D14098" s="5" t="s">
        <v>14100</v>
      </c>
    </row>
    <row r="14099" ht="22.05" customHeight="1" spans="1:4">
      <c r="A14099" s="4">
        <v>14097</v>
      </c>
      <c r="B14099" s="5">
        <v>19523426</v>
      </c>
      <c r="C14099" s="5">
        <v>30266237</v>
      </c>
      <c r="D14099" s="5" t="s">
        <v>14101</v>
      </c>
    </row>
    <row r="14100" ht="22.05" customHeight="1" spans="1:4">
      <c r="A14100" s="4">
        <v>14098</v>
      </c>
      <c r="B14100" s="5">
        <v>19523496</v>
      </c>
      <c r="C14100" s="5">
        <v>30267955</v>
      </c>
      <c r="D14100" s="5" t="s">
        <v>14102</v>
      </c>
    </row>
    <row r="14101" ht="22.05" customHeight="1" spans="1:4">
      <c r="A14101" s="4">
        <v>14099</v>
      </c>
      <c r="B14101" s="5">
        <v>19523591</v>
      </c>
      <c r="C14101" s="5">
        <v>30256940</v>
      </c>
      <c r="D14101" s="5" t="s">
        <v>14103</v>
      </c>
    </row>
    <row r="14102" ht="22.05" customHeight="1" spans="1:4">
      <c r="A14102" s="4">
        <v>14100</v>
      </c>
      <c r="B14102" s="5">
        <v>19523603</v>
      </c>
      <c r="C14102" s="5">
        <v>30197461</v>
      </c>
      <c r="D14102" s="5" t="s">
        <v>14104</v>
      </c>
    </row>
    <row r="14103" ht="22.05" customHeight="1" spans="1:4">
      <c r="A14103" s="4">
        <v>14101</v>
      </c>
      <c r="B14103" s="5">
        <v>19523651</v>
      </c>
      <c r="C14103" s="5">
        <v>30269626</v>
      </c>
      <c r="D14103" s="5" t="s">
        <v>14105</v>
      </c>
    </row>
    <row r="14104" ht="22.05" customHeight="1" spans="1:4">
      <c r="A14104" s="4">
        <v>14102</v>
      </c>
      <c r="B14104" s="5">
        <v>19523652</v>
      </c>
      <c r="C14104" s="5">
        <v>30269629</v>
      </c>
      <c r="D14104" s="5" t="s">
        <v>14106</v>
      </c>
    </row>
    <row r="14105" ht="22.05" customHeight="1" spans="1:4">
      <c r="A14105" s="4">
        <v>14103</v>
      </c>
      <c r="B14105" s="5">
        <v>19523662</v>
      </c>
      <c r="C14105" s="5">
        <v>30268709</v>
      </c>
      <c r="D14105" s="5" t="s">
        <v>14107</v>
      </c>
    </row>
    <row r="14106" ht="22.05" customHeight="1" spans="1:4">
      <c r="A14106" s="4">
        <v>14104</v>
      </c>
      <c r="B14106" s="5">
        <v>19523837</v>
      </c>
      <c r="C14106" s="5">
        <v>30270184</v>
      </c>
      <c r="D14106" s="5" t="s">
        <v>14108</v>
      </c>
    </row>
    <row r="14107" ht="22.05" customHeight="1" spans="1:4">
      <c r="A14107" s="4">
        <v>14105</v>
      </c>
      <c r="B14107" s="5">
        <v>19523896</v>
      </c>
      <c r="C14107" s="5">
        <v>30270544</v>
      </c>
      <c r="D14107" s="5" t="s">
        <v>14109</v>
      </c>
    </row>
    <row r="14108" ht="22.05" customHeight="1" spans="1:4">
      <c r="A14108" s="4">
        <v>14106</v>
      </c>
      <c r="B14108" s="5">
        <v>19524133</v>
      </c>
      <c r="C14108" s="5">
        <v>30274935</v>
      </c>
      <c r="D14108" s="5" t="s">
        <v>14110</v>
      </c>
    </row>
    <row r="14109" ht="22.05" customHeight="1" spans="1:4">
      <c r="A14109" s="4">
        <v>14107</v>
      </c>
      <c r="B14109" s="5">
        <v>19524405</v>
      </c>
      <c r="C14109" s="5">
        <v>30275798</v>
      </c>
      <c r="D14109" s="5" t="s">
        <v>14111</v>
      </c>
    </row>
    <row r="14110" ht="22.05" customHeight="1" spans="1:4">
      <c r="A14110" s="4">
        <v>14108</v>
      </c>
      <c r="B14110" s="5">
        <v>19524435</v>
      </c>
      <c r="C14110" s="5">
        <v>30275539</v>
      </c>
      <c r="D14110" s="5" t="s">
        <v>14112</v>
      </c>
    </row>
    <row r="14111" ht="22.05" customHeight="1" spans="1:4">
      <c r="A14111" s="4">
        <v>14109</v>
      </c>
      <c r="B14111" s="5">
        <v>19524495</v>
      </c>
      <c r="C14111" s="5">
        <v>30276199</v>
      </c>
      <c r="D14111" s="5" t="s">
        <v>14113</v>
      </c>
    </row>
    <row r="14112" ht="22.05" customHeight="1" spans="1:4">
      <c r="A14112" s="4">
        <v>14110</v>
      </c>
      <c r="B14112" s="5">
        <v>19524507</v>
      </c>
      <c r="C14112" s="5">
        <v>30276281</v>
      </c>
      <c r="D14112" s="5" t="s">
        <v>14114</v>
      </c>
    </row>
    <row r="14113" ht="22.05" customHeight="1" spans="1:4">
      <c r="A14113" s="4">
        <v>14111</v>
      </c>
      <c r="B14113" s="5">
        <v>19524620</v>
      </c>
      <c r="C14113" s="5">
        <v>30278079</v>
      </c>
      <c r="D14113" s="5" t="s">
        <v>14115</v>
      </c>
    </row>
    <row r="14114" ht="22.05" customHeight="1" spans="1:4">
      <c r="A14114" s="4">
        <v>14112</v>
      </c>
      <c r="B14114" s="5">
        <v>19524895</v>
      </c>
      <c r="C14114" s="5">
        <v>30281425</v>
      </c>
      <c r="D14114" s="5" t="s">
        <v>14116</v>
      </c>
    </row>
    <row r="14115" ht="22.05" customHeight="1" spans="1:4">
      <c r="A14115" s="4">
        <v>14113</v>
      </c>
      <c r="B14115" s="5">
        <v>19524915</v>
      </c>
      <c r="C14115" s="5">
        <v>30196673</v>
      </c>
      <c r="D14115" s="5" t="s">
        <v>14117</v>
      </c>
    </row>
    <row r="14116" ht="22.05" customHeight="1" spans="1:4">
      <c r="A14116" s="4">
        <v>14114</v>
      </c>
      <c r="B14116" s="5">
        <v>19524986</v>
      </c>
      <c r="C14116" s="5">
        <v>30244068</v>
      </c>
      <c r="D14116" s="5" t="s">
        <v>14118</v>
      </c>
    </row>
    <row r="14117" ht="22.05" customHeight="1" spans="1:4">
      <c r="A14117" s="4">
        <v>14115</v>
      </c>
      <c r="B14117" s="5">
        <v>19525018</v>
      </c>
      <c r="C14117" s="5">
        <v>30282179</v>
      </c>
      <c r="D14117" s="5" t="s">
        <v>14119</v>
      </c>
    </row>
    <row r="14118" ht="22.05" customHeight="1" spans="1:4">
      <c r="A14118" s="4">
        <v>14116</v>
      </c>
      <c r="B14118" s="5">
        <v>19525032</v>
      </c>
      <c r="C14118" s="5">
        <v>30241105</v>
      </c>
      <c r="D14118" s="5" t="s">
        <v>14120</v>
      </c>
    </row>
    <row r="14119" ht="22.05" customHeight="1" spans="1:4">
      <c r="A14119" s="4">
        <v>14117</v>
      </c>
      <c r="B14119" s="5">
        <v>19525065</v>
      </c>
      <c r="C14119" s="5">
        <v>30285608</v>
      </c>
      <c r="D14119" s="5" t="s">
        <v>14121</v>
      </c>
    </row>
    <row r="14120" ht="22.05" customHeight="1" spans="1:4">
      <c r="A14120" s="4">
        <v>14118</v>
      </c>
      <c r="B14120" s="5">
        <v>19525131</v>
      </c>
      <c r="C14120" s="5">
        <v>30284564</v>
      </c>
      <c r="D14120" s="5" t="s">
        <v>14122</v>
      </c>
    </row>
    <row r="14121" ht="22.05" customHeight="1" spans="1:4">
      <c r="A14121" s="4">
        <v>14119</v>
      </c>
      <c r="B14121" s="5">
        <v>19525145</v>
      </c>
      <c r="C14121" s="5">
        <v>30285861</v>
      </c>
      <c r="D14121" s="5" t="s">
        <v>14123</v>
      </c>
    </row>
    <row r="14122" ht="22.05" customHeight="1" spans="1:4">
      <c r="A14122" s="4">
        <v>14120</v>
      </c>
      <c r="B14122" s="5">
        <v>19525176</v>
      </c>
      <c r="C14122" s="5">
        <v>30285990</v>
      </c>
      <c r="D14122" s="5" t="s">
        <v>14124</v>
      </c>
    </row>
    <row r="14123" ht="22.05" customHeight="1" spans="1:4">
      <c r="A14123" s="4">
        <v>14121</v>
      </c>
      <c r="B14123" s="5">
        <v>19525326</v>
      </c>
      <c r="C14123" s="5">
        <v>30286065</v>
      </c>
      <c r="D14123" s="5" t="s">
        <v>14125</v>
      </c>
    </row>
    <row r="14124" ht="22.05" customHeight="1" spans="1:4">
      <c r="A14124" s="4">
        <v>14122</v>
      </c>
      <c r="B14124" s="5">
        <v>19525334</v>
      </c>
      <c r="C14124" s="5">
        <v>30283417</v>
      </c>
      <c r="D14124" s="5" t="s">
        <v>14126</v>
      </c>
    </row>
    <row r="14125" ht="22.05" customHeight="1" spans="1:4">
      <c r="A14125" s="4">
        <v>14123</v>
      </c>
      <c r="B14125" s="5">
        <v>19525361</v>
      </c>
      <c r="C14125" s="5">
        <v>30286495</v>
      </c>
      <c r="D14125" s="5" t="s">
        <v>14127</v>
      </c>
    </row>
    <row r="14126" ht="22.05" customHeight="1" spans="1:4">
      <c r="A14126" s="4">
        <v>14124</v>
      </c>
      <c r="B14126" s="5">
        <v>19525385</v>
      </c>
      <c r="C14126" s="5">
        <v>30286343</v>
      </c>
      <c r="D14126" s="5" t="s">
        <v>14128</v>
      </c>
    </row>
    <row r="14127" ht="22.05" customHeight="1" spans="1:4">
      <c r="A14127" s="4">
        <v>14125</v>
      </c>
      <c r="B14127" s="5">
        <v>19525395</v>
      </c>
      <c r="C14127" s="5">
        <v>30286380</v>
      </c>
      <c r="D14127" s="5" t="s">
        <v>14129</v>
      </c>
    </row>
    <row r="14128" ht="22.05" customHeight="1" spans="1:4">
      <c r="A14128" s="4">
        <v>14126</v>
      </c>
      <c r="B14128" s="5">
        <v>19525468</v>
      </c>
      <c r="C14128" s="5">
        <v>30287538</v>
      </c>
      <c r="D14128" s="5" t="s">
        <v>14130</v>
      </c>
    </row>
    <row r="14129" ht="22.05" customHeight="1" spans="1:4">
      <c r="A14129" s="4">
        <v>14127</v>
      </c>
      <c r="B14129" s="5">
        <v>19525523</v>
      </c>
      <c r="C14129" s="5">
        <v>30288213</v>
      </c>
      <c r="D14129" s="5" t="s">
        <v>14131</v>
      </c>
    </row>
    <row r="14130" ht="22.05" customHeight="1" spans="1:4">
      <c r="A14130" s="4">
        <v>14128</v>
      </c>
      <c r="B14130" s="5">
        <v>19525532</v>
      </c>
      <c r="C14130" s="5">
        <v>30288584</v>
      </c>
      <c r="D14130" s="5" t="s">
        <v>14132</v>
      </c>
    </row>
    <row r="14131" ht="22.05" customHeight="1" spans="1:4">
      <c r="A14131" s="4">
        <v>14129</v>
      </c>
      <c r="B14131" s="5">
        <v>19525536</v>
      </c>
      <c r="C14131" s="5">
        <v>30288603</v>
      </c>
      <c r="D14131" s="5" t="s">
        <v>14133</v>
      </c>
    </row>
    <row r="14132" ht="22.05" customHeight="1" spans="1:4">
      <c r="A14132" s="4">
        <v>14130</v>
      </c>
      <c r="B14132" s="5">
        <v>19525544</v>
      </c>
      <c r="C14132" s="5">
        <v>30286557</v>
      </c>
      <c r="D14132" s="5" t="s">
        <v>14134</v>
      </c>
    </row>
    <row r="14133" ht="22.05" customHeight="1" spans="1:4">
      <c r="A14133" s="4">
        <v>14131</v>
      </c>
      <c r="B14133" s="5">
        <v>19525572</v>
      </c>
      <c r="C14133" s="5">
        <v>30251102</v>
      </c>
      <c r="D14133" s="5" t="s">
        <v>14135</v>
      </c>
    </row>
    <row r="14134" ht="22.05" customHeight="1" spans="1:4">
      <c r="A14134" s="4">
        <v>14132</v>
      </c>
      <c r="B14134" s="5">
        <v>19525654</v>
      </c>
      <c r="C14134" s="5">
        <v>30287628</v>
      </c>
      <c r="D14134" s="5" t="s">
        <v>14136</v>
      </c>
    </row>
    <row r="14135" ht="22.05" customHeight="1" spans="1:4">
      <c r="A14135" s="4">
        <v>14133</v>
      </c>
      <c r="B14135" s="5">
        <v>19525680</v>
      </c>
      <c r="C14135" s="5">
        <v>30287914</v>
      </c>
      <c r="D14135" s="5" t="s">
        <v>14137</v>
      </c>
    </row>
    <row r="14136" ht="22.05" customHeight="1" spans="1:4">
      <c r="A14136" s="4">
        <v>14134</v>
      </c>
      <c r="B14136" s="5">
        <v>19525702</v>
      </c>
      <c r="C14136" s="5">
        <v>30289209</v>
      </c>
      <c r="D14136" s="5" t="s">
        <v>14138</v>
      </c>
    </row>
    <row r="14137" ht="22.05" customHeight="1" spans="1:4">
      <c r="A14137" s="4">
        <v>14135</v>
      </c>
      <c r="B14137" s="5">
        <v>19525781</v>
      </c>
      <c r="C14137" s="5">
        <v>30289045</v>
      </c>
      <c r="D14137" s="5" t="s">
        <v>14139</v>
      </c>
    </row>
    <row r="14138" ht="22.05" customHeight="1" spans="1:4">
      <c r="A14138" s="4">
        <v>14136</v>
      </c>
      <c r="B14138" s="5">
        <v>19525901</v>
      </c>
      <c r="C14138" s="5">
        <v>30216465</v>
      </c>
      <c r="D14138" s="5" t="s">
        <v>14140</v>
      </c>
    </row>
    <row r="14139" ht="22.05" customHeight="1" spans="1:4">
      <c r="A14139" s="4">
        <v>14137</v>
      </c>
      <c r="B14139" s="5">
        <v>19525932</v>
      </c>
      <c r="C14139" s="5">
        <v>30290598</v>
      </c>
      <c r="D14139" s="5" t="s">
        <v>14141</v>
      </c>
    </row>
    <row r="14140" ht="22.05" customHeight="1" spans="1:4">
      <c r="A14140" s="4">
        <v>14138</v>
      </c>
      <c r="B14140" s="5">
        <v>19525946</v>
      </c>
      <c r="C14140" s="5">
        <v>30290684</v>
      </c>
      <c r="D14140" s="5" t="s">
        <v>14142</v>
      </c>
    </row>
    <row r="14141" ht="22.05" customHeight="1" spans="1:4">
      <c r="A14141" s="4">
        <v>14139</v>
      </c>
      <c r="B14141" s="5">
        <v>19526015</v>
      </c>
      <c r="C14141" s="5">
        <v>30291562</v>
      </c>
      <c r="D14141" s="5" t="s">
        <v>14143</v>
      </c>
    </row>
    <row r="14142" ht="22.05" customHeight="1" spans="1:4">
      <c r="A14142" s="4">
        <v>14140</v>
      </c>
      <c r="B14142" s="5">
        <v>19526106</v>
      </c>
      <c r="C14142" s="5">
        <v>30291706</v>
      </c>
      <c r="D14142" s="5" t="s">
        <v>14144</v>
      </c>
    </row>
    <row r="14143" ht="22.05" customHeight="1" spans="1:4">
      <c r="A14143" s="4">
        <v>14141</v>
      </c>
      <c r="B14143" s="5">
        <v>19526138</v>
      </c>
      <c r="C14143" s="5">
        <v>30292369</v>
      </c>
      <c r="D14143" s="5" t="s">
        <v>14145</v>
      </c>
    </row>
    <row r="14144" ht="22.05" customHeight="1" spans="1:4">
      <c r="A14144" s="4">
        <v>14142</v>
      </c>
      <c r="B14144" s="5">
        <v>19526180</v>
      </c>
      <c r="C14144" s="5">
        <v>30293315</v>
      </c>
      <c r="D14144" s="5" t="s">
        <v>14146</v>
      </c>
    </row>
    <row r="14145" ht="22.05" customHeight="1" spans="1:4">
      <c r="A14145" s="4">
        <v>14143</v>
      </c>
      <c r="B14145" s="5">
        <v>19526208</v>
      </c>
      <c r="C14145" s="5">
        <v>30291181</v>
      </c>
      <c r="D14145" s="5" t="s">
        <v>14147</v>
      </c>
    </row>
    <row r="14146" ht="22.05" customHeight="1" spans="1:4">
      <c r="A14146" s="4">
        <v>14144</v>
      </c>
      <c r="B14146" s="5">
        <v>19526261</v>
      </c>
      <c r="C14146" s="5">
        <v>30295447</v>
      </c>
      <c r="D14146" s="5" t="s">
        <v>14148</v>
      </c>
    </row>
    <row r="14147" ht="22.05" customHeight="1" spans="1:4">
      <c r="A14147" s="4">
        <v>14145</v>
      </c>
      <c r="B14147" s="5">
        <v>19526276</v>
      </c>
      <c r="C14147" s="5">
        <v>30296423</v>
      </c>
      <c r="D14147" s="5" t="s">
        <v>14149</v>
      </c>
    </row>
    <row r="14148" ht="22.05" customHeight="1" spans="1:4">
      <c r="A14148" s="4">
        <v>14146</v>
      </c>
      <c r="B14148" s="5">
        <v>19526281</v>
      </c>
      <c r="C14148" s="5">
        <v>30296469</v>
      </c>
      <c r="D14148" s="5" t="s">
        <v>14150</v>
      </c>
    </row>
    <row r="14149" ht="22.05" customHeight="1" spans="1:4">
      <c r="A14149" s="4">
        <v>14147</v>
      </c>
      <c r="B14149" s="5">
        <v>19526297</v>
      </c>
      <c r="C14149" s="5">
        <v>30294580</v>
      </c>
      <c r="D14149" s="5" t="s">
        <v>14151</v>
      </c>
    </row>
    <row r="14150" ht="22.05" customHeight="1" spans="1:4">
      <c r="A14150" s="4">
        <v>14148</v>
      </c>
      <c r="B14150" s="5">
        <v>19526337</v>
      </c>
      <c r="C14150" s="5">
        <v>30296565</v>
      </c>
      <c r="D14150" s="5" t="s">
        <v>14152</v>
      </c>
    </row>
    <row r="14151" ht="22.05" customHeight="1" spans="1:4">
      <c r="A14151" s="4">
        <v>14149</v>
      </c>
      <c r="B14151" s="5">
        <v>19526345</v>
      </c>
      <c r="C14151" s="5">
        <v>30296964</v>
      </c>
      <c r="D14151" s="5" t="s">
        <v>14153</v>
      </c>
    </row>
    <row r="14152" ht="22.05" customHeight="1" spans="1:4">
      <c r="A14152" s="4">
        <v>14150</v>
      </c>
      <c r="B14152" s="5">
        <v>19526371</v>
      </c>
      <c r="C14152" s="5">
        <v>30296739</v>
      </c>
      <c r="D14152" s="5" t="s">
        <v>14154</v>
      </c>
    </row>
    <row r="14153" ht="22.05" customHeight="1" spans="1:4">
      <c r="A14153" s="4">
        <v>14151</v>
      </c>
      <c r="B14153" s="5">
        <v>19526397</v>
      </c>
      <c r="C14153" s="5">
        <v>30295900</v>
      </c>
      <c r="D14153" s="5" t="s">
        <v>14155</v>
      </c>
    </row>
    <row r="14154" ht="22.05" customHeight="1" spans="1:4">
      <c r="A14154" s="4">
        <v>14152</v>
      </c>
      <c r="B14154" s="5">
        <v>19526460</v>
      </c>
      <c r="C14154" s="5">
        <v>30293776</v>
      </c>
      <c r="D14154" s="5" t="s">
        <v>14156</v>
      </c>
    </row>
    <row r="14155" ht="22.05" customHeight="1" spans="1:4">
      <c r="A14155" s="4">
        <v>14153</v>
      </c>
      <c r="B14155" s="5">
        <v>19526503</v>
      </c>
      <c r="C14155" s="5">
        <v>30293565</v>
      </c>
      <c r="D14155" s="5" t="s">
        <v>14157</v>
      </c>
    </row>
    <row r="14156" ht="22.05" customHeight="1" spans="1:4">
      <c r="A14156" s="4">
        <v>14154</v>
      </c>
      <c r="B14156" s="5">
        <v>19526523</v>
      </c>
      <c r="C14156" s="5">
        <v>30295411</v>
      </c>
      <c r="D14156" s="5" t="s">
        <v>14158</v>
      </c>
    </row>
    <row r="14157" ht="22.05" customHeight="1" spans="1:4">
      <c r="A14157" s="4">
        <v>14155</v>
      </c>
      <c r="B14157" s="5">
        <v>19526538</v>
      </c>
      <c r="C14157" s="5">
        <v>30295577</v>
      </c>
      <c r="D14157" s="5" t="s">
        <v>14159</v>
      </c>
    </row>
    <row r="14158" ht="22.05" customHeight="1" spans="1:4">
      <c r="A14158" s="4">
        <v>14156</v>
      </c>
      <c r="B14158" s="5">
        <v>19526572</v>
      </c>
      <c r="C14158" s="5">
        <v>30296286</v>
      </c>
      <c r="D14158" s="5" t="s">
        <v>14160</v>
      </c>
    </row>
    <row r="14159" ht="22.05" customHeight="1" spans="1:4">
      <c r="A14159" s="4">
        <v>14157</v>
      </c>
      <c r="B14159" s="5">
        <v>19526590</v>
      </c>
      <c r="C14159" s="5">
        <v>30295045</v>
      </c>
      <c r="D14159" s="5" t="s">
        <v>14161</v>
      </c>
    </row>
    <row r="14160" ht="22.05" customHeight="1" spans="1:4">
      <c r="A14160" s="4">
        <v>14158</v>
      </c>
      <c r="B14160" s="5">
        <v>19526600</v>
      </c>
      <c r="C14160" s="5">
        <v>30295982</v>
      </c>
      <c r="D14160" s="5" t="s">
        <v>14162</v>
      </c>
    </row>
    <row r="14161" ht="22.05" customHeight="1" spans="1:4">
      <c r="A14161" s="4">
        <v>14159</v>
      </c>
      <c r="B14161" s="5">
        <v>19526611</v>
      </c>
      <c r="C14161" s="5">
        <v>30294423</v>
      </c>
      <c r="D14161" s="5" t="s">
        <v>14163</v>
      </c>
    </row>
    <row r="14162" ht="22.05" customHeight="1" spans="1:4">
      <c r="A14162" s="4">
        <v>14160</v>
      </c>
      <c r="B14162" s="5">
        <v>19526635</v>
      </c>
      <c r="C14162" s="5">
        <v>30298708</v>
      </c>
      <c r="D14162" s="5" t="s">
        <v>14164</v>
      </c>
    </row>
    <row r="14163" ht="22.05" customHeight="1" spans="1:4">
      <c r="A14163" s="4">
        <v>14161</v>
      </c>
      <c r="B14163" s="5">
        <v>19526671</v>
      </c>
      <c r="C14163" s="5">
        <v>30300061</v>
      </c>
      <c r="D14163" s="5" t="s">
        <v>14165</v>
      </c>
    </row>
    <row r="14164" ht="22.05" customHeight="1" spans="1:4">
      <c r="A14164" s="4">
        <v>14162</v>
      </c>
      <c r="B14164" s="5">
        <v>19526707</v>
      </c>
      <c r="C14164" s="5">
        <v>30297885</v>
      </c>
      <c r="D14164" s="5" t="s">
        <v>14166</v>
      </c>
    </row>
    <row r="14165" ht="22.05" customHeight="1" spans="1:4">
      <c r="A14165" s="4">
        <v>14163</v>
      </c>
      <c r="B14165" s="5">
        <v>19526764</v>
      </c>
      <c r="C14165" s="5">
        <v>30298504</v>
      </c>
      <c r="D14165" s="5" t="s">
        <v>14167</v>
      </c>
    </row>
    <row r="14166" ht="22.05" customHeight="1" spans="1:4">
      <c r="A14166" s="4">
        <v>14164</v>
      </c>
      <c r="B14166" s="5">
        <v>19526768</v>
      </c>
      <c r="C14166" s="5">
        <v>30298972</v>
      </c>
      <c r="D14166" s="5" t="s">
        <v>14168</v>
      </c>
    </row>
    <row r="14167" ht="22.05" customHeight="1" spans="1:4">
      <c r="A14167" s="4">
        <v>14165</v>
      </c>
      <c r="B14167" s="5">
        <v>19526772</v>
      </c>
      <c r="C14167" s="5">
        <v>30298999</v>
      </c>
      <c r="D14167" s="5" t="s">
        <v>14169</v>
      </c>
    </row>
    <row r="14168" ht="22.05" customHeight="1" spans="1:4">
      <c r="A14168" s="4">
        <v>14166</v>
      </c>
      <c r="B14168" s="5">
        <v>19526847</v>
      </c>
      <c r="C14168" s="5">
        <v>30301068</v>
      </c>
      <c r="D14168" s="5" t="s">
        <v>14170</v>
      </c>
    </row>
    <row r="14169" ht="22.05" customHeight="1" spans="1:4">
      <c r="A14169" s="4">
        <v>14167</v>
      </c>
      <c r="B14169" s="5">
        <v>19526857</v>
      </c>
      <c r="C14169" s="5">
        <v>30301163</v>
      </c>
      <c r="D14169" s="5" t="s">
        <v>14171</v>
      </c>
    </row>
    <row r="14170" ht="22.05" customHeight="1" spans="1:4">
      <c r="A14170" s="4">
        <v>14168</v>
      </c>
      <c r="B14170" s="5">
        <v>19526866</v>
      </c>
      <c r="C14170" s="5">
        <v>30301241</v>
      </c>
      <c r="D14170" s="5" t="s">
        <v>14172</v>
      </c>
    </row>
    <row r="14171" ht="22.05" customHeight="1" spans="1:4">
      <c r="A14171" s="4">
        <v>14169</v>
      </c>
      <c r="B14171" s="5">
        <v>19526873</v>
      </c>
      <c r="C14171" s="5">
        <v>30300251</v>
      </c>
      <c r="D14171" s="5" t="s">
        <v>14173</v>
      </c>
    </row>
    <row r="14172" ht="22.05" customHeight="1" spans="1:4">
      <c r="A14172" s="4">
        <v>14170</v>
      </c>
      <c r="B14172" s="5">
        <v>19526888</v>
      </c>
      <c r="C14172" s="5">
        <v>30300288</v>
      </c>
      <c r="D14172" s="5" t="s">
        <v>14174</v>
      </c>
    </row>
    <row r="14173" ht="22.05" customHeight="1" spans="1:4">
      <c r="A14173" s="4">
        <v>14171</v>
      </c>
      <c r="B14173" s="5">
        <v>19526891</v>
      </c>
      <c r="C14173" s="5">
        <v>30300311</v>
      </c>
      <c r="D14173" s="5" t="s">
        <v>14175</v>
      </c>
    </row>
    <row r="14174" ht="22.05" customHeight="1" spans="1:4">
      <c r="A14174" s="4">
        <v>14172</v>
      </c>
      <c r="B14174" s="5">
        <v>19526902</v>
      </c>
      <c r="C14174" s="5">
        <v>30298876</v>
      </c>
      <c r="D14174" s="5" t="s">
        <v>14176</v>
      </c>
    </row>
    <row r="14175" ht="22.05" customHeight="1" spans="1:4">
      <c r="A14175" s="4">
        <v>14173</v>
      </c>
      <c r="B14175" s="5">
        <v>19526909</v>
      </c>
      <c r="C14175" s="5">
        <v>30298944</v>
      </c>
      <c r="D14175" s="5" t="s">
        <v>14177</v>
      </c>
    </row>
    <row r="14176" ht="22.05" customHeight="1" spans="1:4">
      <c r="A14176" s="4">
        <v>14174</v>
      </c>
      <c r="B14176" s="5">
        <v>19526927</v>
      </c>
      <c r="C14176" s="5">
        <v>30300948</v>
      </c>
      <c r="D14176" s="5" t="s">
        <v>14178</v>
      </c>
    </row>
    <row r="14177" ht="22.05" customHeight="1" spans="1:4">
      <c r="A14177" s="4">
        <v>14175</v>
      </c>
      <c r="B14177" s="5">
        <v>19526935</v>
      </c>
      <c r="C14177" s="5">
        <v>30297296</v>
      </c>
      <c r="D14177" s="5" t="s">
        <v>14179</v>
      </c>
    </row>
    <row r="14178" ht="22.05" customHeight="1" spans="1:4">
      <c r="A14178" s="4">
        <v>14176</v>
      </c>
      <c r="B14178" s="5">
        <v>19526986</v>
      </c>
      <c r="C14178" s="5">
        <v>30301501</v>
      </c>
      <c r="D14178" s="5" t="s">
        <v>14180</v>
      </c>
    </row>
    <row r="14179" ht="22.05" customHeight="1" spans="1:4">
      <c r="A14179" s="4">
        <v>14177</v>
      </c>
      <c r="B14179" s="5">
        <v>19527049</v>
      </c>
      <c r="C14179" s="5">
        <v>30297452</v>
      </c>
      <c r="D14179" s="5" t="s">
        <v>14181</v>
      </c>
    </row>
    <row r="14180" ht="22.05" customHeight="1" spans="1:4">
      <c r="A14180" s="4">
        <v>14178</v>
      </c>
      <c r="B14180" s="5">
        <v>19527055</v>
      </c>
      <c r="C14180" s="5">
        <v>30297506</v>
      </c>
      <c r="D14180" s="5" t="s">
        <v>14182</v>
      </c>
    </row>
    <row r="14181" ht="22.05" customHeight="1" spans="1:4">
      <c r="A14181" s="4">
        <v>14179</v>
      </c>
      <c r="B14181" s="5">
        <v>19527069</v>
      </c>
      <c r="C14181" s="5">
        <v>30302517</v>
      </c>
      <c r="D14181" s="5" t="s">
        <v>14183</v>
      </c>
    </row>
    <row r="14182" ht="22.05" customHeight="1" spans="1:4">
      <c r="A14182" s="4">
        <v>14180</v>
      </c>
      <c r="B14182" s="5">
        <v>19527079</v>
      </c>
      <c r="C14182" s="5">
        <v>30302564</v>
      </c>
      <c r="D14182" s="5" t="s">
        <v>14184</v>
      </c>
    </row>
    <row r="14183" ht="22.05" customHeight="1" spans="1:4">
      <c r="A14183" s="4">
        <v>14181</v>
      </c>
      <c r="B14183" s="5">
        <v>19527096</v>
      </c>
      <c r="C14183" s="5">
        <v>30302948</v>
      </c>
      <c r="D14183" s="5" t="s">
        <v>14185</v>
      </c>
    </row>
    <row r="14184" ht="22.05" customHeight="1" spans="1:4">
      <c r="A14184" s="4">
        <v>14182</v>
      </c>
      <c r="B14184" s="5">
        <v>19527141</v>
      </c>
      <c r="C14184" s="5">
        <v>30304941</v>
      </c>
      <c r="D14184" s="5" t="s">
        <v>14186</v>
      </c>
    </row>
    <row r="14185" ht="22.05" customHeight="1" spans="1:4">
      <c r="A14185" s="4">
        <v>14183</v>
      </c>
      <c r="B14185" s="5">
        <v>19527165</v>
      </c>
      <c r="C14185" s="5">
        <v>30303184</v>
      </c>
      <c r="D14185" s="5" t="s">
        <v>14187</v>
      </c>
    </row>
    <row r="14186" ht="22.05" customHeight="1" spans="1:4">
      <c r="A14186" s="4">
        <v>14184</v>
      </c>
      <c r="B14186" s="5">
        <v>19527166</v>
      </c>
      <c r="C14186" s="5">
        <v>30303187</v>
      </c>
      <c r="D14186" s="5" t="s">
        <v>14188</v>
      </c>
    </row>
    <row r="14187" ht="22.05" customHeight="1" spans="1:4">
      <c r="A14187" s="4">
        <v>14185</v>
      </c>
      <c r="B14187" s="5">
        <v>19527167</v>
      </c>
      <c r="C14187" s="5">
        <v>30303198</v>
      </c>
      <c r="D14187" s="5" t="s">
        <v>14189</v>
      </c>
    </row>
    <row r="14188" ht="22.05" customHeight="1" spans="1:4">
      <c r="A14188" s="4">
        <v>14186</v>
      </c>
      <c r="B14188" s="5">
        <v>19527189</v>
      </c>
      <c r="C14188" s="5">
        <v>30303709</v>
      </c>
      <c r="D14188" s="5" t="s">
        <v>14190</v>
      </c>
    </row>
    <row r="14189" ht="22.05" customHeight="1" spans="1:4">
      <c r="A14189" s="4">
        <v>14187</v>
      </c>
      <c r="B14189" s="5">
        <v>19527192</v>
      </c>
      <c r="C14189" s="5">
        <v>30303739</v>
      </c>
      <c r="D14189" s="5" t="s">
        <v>14191</v>
      </c>
    </row>
    <row r="14190" ht="22.05" customHeight="1" spans="1:4">
      <c r="A14190" s="4">
        <v>14188</v>
      </c>
      <c r="B14190" s="5">
        <v>19527200</v>
      </c>
      <c r="C14190" s="5">
        <v>30301681</v>
      </c>
      <c r="D14190" s="5" t="s">
        <v>14192</v>
      </c>
    </row>
    <row r="14191" ht="22.05" customHeight="1" spans="1:4">
      <c r="A14191" s="4">
        <v>14189</v>
      </c>
      <c r="B14191" s="5">
        <v>19527260</v>
      </c>
      <c r="C14191" s="5">
        <v>30303899</v>
      </c>
      <c r="D14191" s="5" t="s">
        <v>14193</v>
      </c>
    </row>
    <row r="14192" ht="22.05" customHeight="1" spans="1:4">
      <c r="A14192" s="4">
        <v>14190</v>
      </c>
      <c r="B14192" s="5">
        <v>19527269</v>
      </c>
      <c r="C14192" s="5">
        <v>30303975</v>
      </c>
      <c r="D14192" s="5" t="s">
        <v>14194</v>
      </c>
    </row>
    <row r="14193" ht="22.05" customHeight="1" spans="1:4">
      <c r="A14193" s="4">
        <v>14191</v>
      </c>
      <c r="B14193" s="5">
        <v>19527282</v>
      </c>
      <c r="C14193" s="5">
        <v>30304522</v>
      </c>
      <c r="D14193" s="5" t="s">
        <v>14195</v>
      </c>
    </row>
    <row r="14194" ht="22.05" customHeight="1" spans="1:4">
      <c r="A14194" s="4">
        <v>14192</v>
      </c>
      <c r="B14194" s="5">
        <v>19527332</v>
      </c>
      <c r="C14194" s="5">
        <v>30304254</v>
      </c>
      <c r="D14194" s="5" t="s">
        <v>14196</v>
      </c>
    </row>
    <row r="14195" ht="22.05" customHeight="1" spans="1:4">
      <c r="A14195" s="4">
        <v>14193</v>
      </c>
      <c r="B14195" s="5">
        <v>19527339</v>
      </c>
      <c r="C14195" s="5">
        <v>30303520</v>
      </c>
      <c r="D14195" s="5" t="s">
        <v>14197</v>
      </c>
    </row>
    <row r="14196" ht="22.05" customHeight="1" spans="1:4">
      <c r="A14196" s="4">
        <v>14194</v>
      </c>
      <c r="B14196" s="5">
        <v>19527340</v>
      </c>
      <c r="C14196" s="5">
        <v>30303521</v>
      </c>
      <c r="D14196" s="5" t="s">
        <v>14198</v>
      </c>
    </row>
    <row r="14197" ht="22.05" customHeight="1" spans="1:4">
      <c r="A14197" s="4">
        <v>14195</v>
      </c>
      <c r="B14197" s="5">
        <v>19527390</v>
      </c>
      <c r="C14197" s="5">
        <v>30301431</v>
      </c>
      <c r="D14197" s="5" t="s">
        <v>14199</v>
      </c>
    </row>
    <row r="14198" ht="22.05" customHeight="1" spans="1:4">
      <c r="A14198" s="4">
        <v>14196</v>
      </c>
      <c r="B14198" s="5">
        <v>19527451</v>
      </c>
      <c r="C14198" s="5">
        <v>30304597</v>
      </c>
      <c r="D14198" s="5" t="s">
        <v>14200</v>
      </c>
    </row>
    <row r="14199" ht="22.05" customHeight="1" spans="1:4">
      <c r="A14199" s="4">
        <v>14197</v>
      </c>
      <c r="B14199" s="5">
        <v>19527455</v>
      </c>
      <c r="C14199" s="5">
        <v>30304616</v>
      </c>
      <c r="D14199" s="5" t="s">
        <v>14201</v>
      </c>
    </row>
    <row r="14200" ht="22.05" customHeight="1" spans="1:4">
      <c r="A14200" s="4">
        <v>14198</v>
      </c>
      <c r="B14200" s="5">
        <v>19527471</v>
      </c>
      <c r="C14200" s="5">
        <v>30302679</v>
      </c>
      <c r="D14200" s="5" t="s">
        <v>14202</v>
      </c>
    </row>
    <row r="14201" ht="22.05" customHeight="1" spans="1:4">
      <c r="A14201" s="4">
        <v>14199</v>
      </c>
      <c r="B14201" s="5">
        <v>19527490</v>
      </c>
      <c r="C14201" s="5">
        <v>30305940</v>
      </c>
      <c r="D14201" s="5" t="s">
        <v>14203</v>
      </c>
    </row>
    <row r="14202" ht="22.05" customHeight="1" spans="1:4">
      <c r="A14202" s="4">
        <v>14200</v>
      </c>
      <c r="B14202" s="5">
        <v>19527492</v>
      </c>
      <c r="C14202" s="5">
        <v>30305958</v>
      </c>
      <c r="D14202" s="5" t="s">
        <v>14204</v>
      </c>
    </row>
    <row r="14203" ht="22.05" customHeight="1" spans="1:4">
      <c r="A14203" s="4">
        <v>14201</v>
      </c>
      <c r="B14203" s="5">
        <v>19527496</v>
      </c>
      <c r="C14203" s="5">
        <v>30306409</v>
      </c>
      <c r="D14203" s="5" t="s">
        <v>14205</v>
      </c>
    </row>
    <row r="14204" ht="22.05" customHeight="1" spans="1:4">
      <c r="A14204" s="4">
        <v>14202</v>
      </c>
      <c r="B14204" s="5">
        <v>19527525</v>
      </c>
      <c r="C14204" s="5">
        <v>30306682</v>
      </c>
      <c r="D14204" s="5" t="s">
        <v>14206</v>
      </c>
    </row>
    <row r="14205" ht="22.05" customHeight="1" spans="1:4">
      <c r="A14205" s="4">
        <v>14203</v>
      </c>
      <c r="B14205" s="5">
        <v>19527559</v>
      </c>
      <c r="C14205" s="5">
        <v>30308040</v>
      </c>
      <c r="D14205" s="5" t="s">
        <v>14207</v>
      </c>
    </row>
    <row r="14206" ht="22.05" customHeight="1" spans="1:4">
      <c r="A14206" s="4">
        <v>14204</v>
      </c>
      <c r="B14206" s="5">
        <v>19527583</v>
      </c>
      <c r="C14206" s="5">
        <v>30306812</v>
      </c>
      <c r="D14206" s="5" t="s">
        <v>14208</v>
      </c>
    </row>
    <row r="14207" ht="22.05" customHeight="1" spans="1:4">
      <c r="A14207" s="4">
        <v>14205</v>
      </c>
      <c r="B14207" s="5">
        <v>19527613</v>
      </c>
      <c r="C14207" s="5">
        <v>30308352</v>
      </c>
      <c r="D14207" s="5" t="s">
        <v>14209</v>
      </c>
    </row>
    <row r="14208" ht="22.05" customHeight="1" spans="1:4">
      <c r="A14208" s="4">
        <v>14206</v>
      </c>
      <c r="B14208" s="5">
        <v>19527619</v>
      </c>
      <c r="C14208" s="5">
        <v>30305194</v>
      </c>
      <c r="D14208" s="5" t="s">
        <v>14210</v>
      </c>
    </row>
    <row r="14209" ht="22.05" customHeight="1" spans="1:4">
      <c r="A14209" s="4">
        <v>14207</v>
      </c>
      <c r="B14209" s="5">
        <v>19527685</v>
      </c>
      <c r="C14209" s="5">
        <v>30307081</v>
      </c>
      <c r="D14209" s="5" t="s">
        <v>14211</v>
      </c>
    </row>
    <row r="14210" ht="22.05" customHeight="1" spans="1:4">
      <c r="A14210" s="4">
        <v>14208</v>
      </c>
      <c r="B14210" s="5">
        <v>19527701</v>
      </c>
      <c r="C14210" s="5">
        <v>30307164</v>
      </c>
      <c r="D14210" s="5" t="s">
        <v>14212</v>
      </c>
    </row>
    <row r="14211" ht="22.05" customHeight="1" spans="1:4">
      <c r="A14211" s="4">
        <v>14209</v>
      </c>
      <c r="B14211" s="5">
        <v>19527738</v>
      </c>
      <c r="C14211" s="5">
        <v>30306389</v>
      </c>
      <c r="D14211" s="5" t="s">
        <v>14213</v>
      </c>
    </row>
    <row r="14212" ht="22.05" customHeight="1" spans="1:4">
      <c r="A14212" s="4">
        <v>14210</v>
      </c>
      <c r="B14212" s="5">
        <v>19527740</v>
      </c>
      <c r="C14212" s="5">
        <v>30306403</v>
      </c>
      <c r="D14212" s="5" t="s">
        <v>14214</v>
      </c>
    </row>
    <row r="14213" ht="22.05" customHeight="1" spans="1:4">
      <c r="A14213" s="4">
        <v>14211</v>
      </c>
      <c r="B14213" s="5">
        <v>19527756</v>
      </c>
      <c r="C14213" s="5">
        <v>30307743</v>
      </c>
      <c r="D14213" s="5" t="s">
        <v>14215</v>
      </c>
    </row>
    <row r="14214" ht="22.05" customHeight="1" spans="1:4">
      <c r="A14214" s="4">
        <v>14212</v>
      </c>
      <c r="B14214" s="5">
        <v>19527761</v>
      </c>
      <c r="C14214" s="5">
        <v>30305049</v>
      </c>
      <c r="D14214" s="5" t="s">
        <v>14216</v>
      </c>
    </row>
    <row r="14215" ht="22.05" customHeight="1" spans="1:4">
      <c r="A14215" s="4">
        <v>14213</v>
      </c>
      <c r="B14215" s="5">
        <v>19527825</v>
      </c>
      <c r="C14215" s="5">
        <v>30305859</v>
      </c>
      <c r="D14215" s="5" t="s">
        <v>14217</v>
      </c>
    </row>
    <row r="14216" ht="22.05" customHeight="1" spans="1:4">
      <c r="A14216" s="4">
        <v>14214</v>
      </c>
      <c r="B14216" s="5">
        <v>19527868</v>
      </c>
      <c r="C14216" s="5">
        <v>30306045</v>
      </c>
      <c r="D14216" s="5" t="s">
        <v>14218</v>
      </c>
    </row>
    <row r="14217" ht="22.05" customHeight="1" spans="1:4">
      <c r="A14217" s="4">
        <v>14215</v>
      </c>
      <c r="B14217" s="5">
        <v>19527880</v>
      </c>
      <c r="C14217" s="5">
        <v>30307939</v>
      </c>
      <c r="D14217" s="5" t="s">
        <v>14219</v>
      </c>
    </row>
    <row r="14218" ht="22.05" customHeight="1" spans="1:4">
      <c r="A14218" s="4">
        <v>14216</v>
      </c>
      <c r="B14218" s="5">
        <v>19527965</v>
      </c>
      <c r="C14218" s="5">
        <v>30309976</v>
      </c>
      <c r="D14218" s="5" t="s">
        <v>14220</v>
      </c>
    </row>
    <row r="14219" ht="22.05" customHeight="1" spans="1:4">
      <c r="A14219" s="4">
        <v>14217</v>
      </c>
      <c r="B14219" s="5">
        <v>19527992</v>
      </c>
      <c r="C14219" s="5">
        <v>30310268</v>
      </c>
      <c r="D14219" s="5" t="s">
        <v>14221</v>
      </c>
    </row>
    <row r="14220" ht="22.05" customHeight="1" spans="1:4">
      <c r="A14220" s="4">
        <v>14218</v>
      </c>
      <c r="B14220" s="5">
        <v>19527999</v>
      </c>
      <c r="C14220" s="5">
        <v>30312205</v>
      </c>
      <c r="D14220" s="5" t="s">
        <v>14222</v>
      </c>
    </row>
    <row r="14221" ht="22.05" customHeight="1" spans="1:4">
      <c r="A14221" s="4">
        <v>14219</v>
      </c>
      <c r="B14221" s="5">
        <v>19528014</v>
      </c>
      <c r="C14221" s="5">
        <v>30308795</v>
      </c>
      <c r="D14221" s="5" t="s">
        <v>14223</v>
      </c>
    </row>
    <row r="14222" ht="22.05" customHeight="1" spans="1:4">
      <c r="A14222" s="4">
        <v>14220</v>
      </c>
      <c r="B14222" s="5">
        <v>19528037</v>
      </c>
      <c r="C14222" s="5">
        <v>30311138</v>
      </c>
      <c r="D14222" s="5" t="s">
        <v>14224</v>
      </c>
    </row>
    <row r="14223" ht="22.05" customHeight="1" spans="1:4">
      <c r="A14223" s="4">
        <v>14221</v>
      </c>
      <c r="B14223" s="5">
        <v>19528045</v>
      </c>
      <c r="C14223" s="5">
        <v>30309532</v>
      </c>
      <c r="D14223" s="5" t="s">
        <v>14225</v>
      </c>
    </row>
    <row r="14224" ht="22.05" customHeight="1" spans="1:4">
      <c r="A14224" s="4">
        <v>14222</v>
      </c>
      <c r="B14224" s="5">
        <v>19528065</v>
      </c>
      <c r="C14224" s="5">
        <v>30309609</v>
      </c>
      <c r="D14224" s="5" t="s">
        <v>14226</v>
      </c>
    </row>
    <row r="14225" ht="22.05" customHeight="1" spans="1:4">
      <c r="A14225" s="4">
        <v>14223</v>
      </c>
      <c r="B14225" s="5">
        <v>19528084</v>
      </c>
      <c r="C14225" s="5">
        <v>30310372</v>
      </c>
      <c r="D14225" s="5" t="s">
        <v>14227</v>
      </c>
    </row>
    <row r="14226" ht="22.05" customHeight="1" spans="1:4">
      <c r="A14226" s="4">
        <v>14224</v>
      </c>
      <c r="B14226" s="5">
        <v>19528105</v>
      </c>
      <c r="C14226" s="5">
        <v>30310707</v>
      </c>
      <c r="D14226" s="5" t="s">
        <v>14228</v>
      </c>
    </row>
    <row r="14227" ht="22.05" customHeight="1" spans="1:4">
      <c r="A14227" s="4">
        <v>14225</v>
      </c>
      <c r="B14227" s="5">
        <v>19528193</v>
      </c>
      <c r="C14227" s="5">
        <v>30309847</v>
      </c>
      <c r="D14227" s="5" t="s">
        <v>14229</v>
      </c>
    </row>
    <row r="14228" ht="22.05" customHeight="1" spans="1:4">
      <c r="A14228" s="4">
        <v>14226</v>
      </c>
      <c r="B14228" s="5">
        <v>19528225</v>
      </c>
      <c r="C14228" s="5">
        <v>30311272</v>
      </c>
      <c r="D14228" s="5" t="s">
        <v>14230</v>
      </c>
    </row>
    <row r="14229" ht="22.05" customHeight="1" spans="1:4">
      <c r="A14229" s="4">
        <v>14227</v>
      </c>
      <c r="B14229" s="5">
        <v>19528226</v>
      </c>
      <c r="C14229" s="5">
        <v>30311279</v>
      </c>
      <c r="D14229" s="5" t="s">
        <v>14231</v>
      </c>
    </row>
    <row r="14230" ht="22.05" customHeight="1" spans="1:4">
      <c r="A14230" s="4">
        <v>14228</v>
      </c>
      <c r="B14230" s="5">
        <v>19528227</v>
      </c>
      <c r="C14230" s="5">
        <v>30311282</v>
      </c>
      <c r="D14230" s="5" t="s">
        <v>14232</v>
      </c>
    </row>
    <row r="14231" ht="22.05" customHeight="1" spans="1:4">
      <c r="A14231" s="4">
        <v>14229</v>
      </c>
      <c r="B14231" s="5">
        <v>19528228</v>
      </c>
      <c r="C14231" s="5">
        <v>30311300</v>
      </c>
      <c r="D14231" s="5" t="s">
        <v>14233</v>
      </c>
    </row>
    <row r="14232" ht="22.05" customHeight="1" spans="1:4">
      <c r="A14232" s="4">
        <v>14230</v>
      </c>
      <c r="B14232" s="5">
        <v>19528262</v>
      </c>
      <c r="C14232" s="5">
        <v>30310726</v>
      </c>
      <c r="D14232" s="5" t="s">
        <v>14234</v>
      </c>
    </row>
    <row r="14233" ht="22.05" customHeight="1" spans="1:4">
      <c r="A14233" s="4">
        <v>14231</v>
      </c>
      <c r="B14233" s="5">
        <v>19528283</v>
      </c>
      <c r="C14233" s="5">
        <v>30311338</v>
      </c>
      <c r="D14233" s="5" t="s">
        <v>14235</v>
      </c>
    </row>
    <row r="14234" ht="22.05" customHeight="1" spans="1:4">
      <c r="A14234" s="4">
        <v>14232</v>
      </c>
      <c r="B14234" s="5">
        <v>19528284</v>
      </c>
      <c r="C14234" s="5">
        <v>30311348</v>
      </c>
      <c r="D14234" s="5" t="s">
        <v>14236</v>
      </c>
    </row>
    <row r="14235" ht="22.05" customHeight="1" spans="1:4">
      <c r="A14235" s="4">
        <v>14233</v>
      </c>
      <c r="B14235" s="5">
        <v>19528302</v>
      </c>
      <c r="C14235" s="5">
        <v>30314158</v>
      </c>
      <c r="D14235" s="5" t="s">
        <v>14237</v>
      </c>
    </row>
    <row r="14236" ht="22.05" customHeight="1" spans="1:4">
      <c r="A14236" s="4">
        <v>14234</v>
      </c>
      <c r="B14236" s="5">
        <v>19528303</v>
      </c>
      <c r="C14236" s="5">
        <v>30314174</v>
      </c>
      <c r="D14236" s="5" t="s">
        <v>14238</v>
      </c>
    </row>
    <row r="14237" ht="22.05" customHeight="1" spans="1:4">
      <c r="A14237" s="4">
        <v>14235</v>
      </c>
      <c r="B14237" s="5">
        <v>19528331</v>
      </c>
      <c r="C14237" s="5">
        <v>30313426</v>
      </c>
      <c r="D14237" s="5" t="s">
        <v>14239</v>
      </c>
    </row>
    <row r="14238" ht="22.05" customHeight="1" spans="1:4">
      <c r="A14238" s="4">
        <v>14236</v>
      </c>
      <c r="B14238" s="5">
        <v>19528370</v>
      </c>
      <c r="C14238" s="5">
        <v>30314324</v>
      </c>
      <c r="D14238" s="5" t="s">
        <v>14240</v>
      </c>
    </row>
    <row r="14239" ht="22.05" customHeight="1" spans="1:4">
      <c r="A14239" s="4">
        <v>14237</v>
      </c>
      <c r="B14239" s="5">
        <v>19528372</v>
      </c>
      <c r="C14239" s="5">
        <v>30313619</v>
      </c>
      <c r="D14239" s="5" t="s">
        <v>14241</v>
      </c>
    </row>
    <row r="14240" ht="22.05" customHeight="1" spans="1:4">
      <c r="A14240" s="4">
        <v>14238</v>
      </c>
      <c r="B14240" s="5">
        <v>19528395</v>
      </c>
      <c r="C14240" s="5">
        <v>30313003</v>
      </c>
      <c r="D14240" s="5" t="s">
        <v>14242</v>
      </c>
    </row>
    <row r="14241" ht="22.05" customHeight="1" spans="1:4">
      <c r="A14241" s="4">
        <v>14239</v>
      </c>
      <c r="B14241" s="5">
        <v>19528426</v>
      </c>
      <c r="C14241" s="5">
        <v>30314872</v>
      </c>
      <c r="D14241" s="5" t="s">
        <v>14243</v>
      </c>
    </row>
    <row r="14242" ht="22.05" customHeight="1" spans="1:4">
      <c r="A14242" s="4">
        <v>14240</v>
      </c>
      <c r="B14242" s="5">
        <v>19528520</v>
      </c>
      <c r="C14242" s="5">
        <v>30312493</v>
      </c>
      <c r="D14242" s="5" t="s">
        <v>14244</v>
      </c>
    </row>
    <row r="14243" ht="22.05" customHeight="1" spans="1:4">
      <c r="A14243" s="4">
        <v>14241</v>
      </c>
      <c r="B14243" s="5">
        <v>19528556</v>
      </c>
      <c r="C14243" s="5">
        <v>30205454</v>
      </c>
      <c r="D14243" s="5" t="s">
        <v>14245</v>
      </c>
    </row>
    <row r="14244" ht="22.05" customHeight="1" spans="1:4">
      <c r="A14244" s="4">
        <v>14242</v>
      </c>
      <c r="B14244" s="5">
        <v>25456425</v>
      </c>
      <c r="C14244" s="5">
        <v>30356035</v>
      </c>
      <c r="D14244" s="5" t="s">
        <v>14246</v>
      </c>
    </row>
    <row r="14245" ht="22.05" customHeight="1" spans="1:4">
      <c r="A14245" s="4">
        <v>14243</v>
      </c>
      <c r="B14245" s="5">
        <v>25456879</v>
      </c>
      <c r="C14245" s="5">
        <v>30359398</v>
      </c>
      <c r="D14245" s="5" t="s">
        <v>14247</v>
      </c>
    </row>
    <row r="14246" ht="22.05" customHeight="1" spans="1:4">
      <c r="A14246" s="4">
        <v>14244</v>
      </c>
      <c r="B14246" s="5">
        <v>25456925</v>
      </c>
      <c r="C14246" s="5">
        <v>30359328</v>
      </c>
      <c r="D14246" s="5" t="s">
        <v>14248</v>
      </c>
    </row>
    <row r="14247" ht="22.05" customHeight="1" spans="1:4">
      <c r="A14247" s="4">
        <v>14245</v>
      </c>
      <c r="B14247" s="5">
        <v>25457020</v>
      </c>
      <c r="C14247" s="5">
        <v>30355715</v>
      </c>
      <c r="D14247" s="5" t="s">
        <v>14249</v>
      </c>
    </row>
    <row r="14248" ht="22.05" customHeight="1" spans="1:4">
      <c r="A14248" s="4">
        <v>14246</v>
      </c>
      <c r="B14248" s="5">
        <v>25462051</v>
      </c>
      <c r="C14248" s="5">
        <v>30359511</v>
      </c>
      <c r="D14248" s="5" t="s">
        <v>14250</v>
      </c>
    </row>
    <row r="14249" ht="22.05" customHeight="1" spans="1:4">
      <c r="A14249" s="4">
        <v>14247</v>
      </c>
      <c r="B14249" s="5">
        <v>25463653</v>
      </c>
      <c r="C14249" s="5">
        <v>30354775</v>
      </c>
      <c r="D14249" s="5" t="s">
        <v>14251</v>
      </c>
    </row>
    <row r="14250" ht="22.05" customHeight="1" spans="1:4">
      <c r="A14250" s="4">
        <v>14248</v>
      </c>
      <c r="B14250" s="5">
        <v>25463689</v>
      </c>
      <c r="C14250" s="5">
        <v>30358688</v>
      </c>
      <c r="D14250" s="5" t="s">
        <v>14252</v>
      </c>
    </row>
    <row r="14251" ht="22.05" customHeight="1" spans="1:4">
      <c r="A14251" s="4">
        <v>14249</v>
      </c>
      <c r="B14251" s="5">
        <v>25463714</v>
      </c>
      <c r="C14251" s="5">
        <v>30356831</v>
      </c>
      <c r="D14251" s="5" t="s">
        <v>14253</v>
      </c>
    </row>
    <row r="14252" ht="22.05" customHeight="1" spans="1:4">
      <c r="A14252" s="4">
        <v>14250</v>
      </c>
      <c r="B14252" s="5">
        <v>25464453</v>
      </c>
      <c r="C14252" s="5">
        <v>30338687</v>
      </c>
      <c r="D14252" s="5" t="s">
        <v>14254</v>
      </c>
    </row>
    <row r="14253" ht="22.05" customHeight="1" spans="1:4">
      <c r="A14253" s="4">
        <v>14251</v>
      </c>
      <c r="B14253" s="5">
        <v>25464907</v>
      </c>
      <c r="C14253" s="5">
        <v>30344747</v>
      </c>
      <c r="D14253" s="5" t="s">
        <v>14255</v>
      </c>
    </row>
    <row r="14254" ht="22.05" customHeight="1" spans="1:4">
      <c r="A14254" s="4">
        <v>14252</v>
      </c>
      <c r="B14254" s="5">
        <v>25471330</v>
      </c>
      <c r="C14254" s="5">
        <v>30358442</v>
      </c>
      <c r="D14254" s="5" t="s">
        <v>14256</v>
      </c>
    </row>
    <row r="14255" ht="22.05" customHeight="1" spans="1:4">
      <c r="A14255" s="4">
        <v>14253</v>
      </c>
      <c r="B14255" s="5">
        <v>25471337</v>
      </c>
      <c r="C14255" s="5">
        <v>30359100</v>
      </c>
      <c r="D14255" s="5" t="s">
        <v>14257</v>
      </c>
    </row>
    <row r="14256" ht="22.05" customHeight="1" spans="1:4">
      <c r="A14256" s="4">
        <v>14254</v>
      </c>
      <c r="B14256" s="5">
        <v>25471991</v>
      </c>
      <c r="C14256" s="5">
        <v>30359075</v>
      </c>
      <c r="D14256" s="5" t="s">
        <v>14258</v>
      </c>
    </row>
    <row r="14257" ht="22.05" customHeight="1" spans="1:4">
      <c r="A14257" s="4">
        <v>14255</v>
      </c>
      <c r="B14257" s="5">
        <v>25471998</v>
      </c>
      <c r="C14257" s="5">
        <v>30358669</v>
      </c>
      <c r="D14257" s="5" t="s">
        <v>14259</v>
      </c>
    </row>
    <row r="14258" ht="22.05" customHeight="1" spans="1:4">
      <c r="A14258" s="4">
        <v>14256</v>
      </c>
      <c r="B14258" s="5">
        <v>25472005</v>
      </c>
      <c r="C14258" s="5">
        <v>30359527</v>
      </c>
      <c r="D14258" s="5" t="s">
        <v>14260</v>
      </c>
    </row>
    <row r="14259" ht="22.05" customHeight="1" spans="1:4">
      <c r="A14259" s="4">
        <v>14257</v>
      </c>
      <c r="B14259" s="5">
        <v>25472039</v>
      </c>
      <c r="C14259" s="5">
        <v>30359584</v>
      </c>
      <c r="D14259" s="5" t="s">
        <v>14261</v>
      </c>
    </row>
    <row r="14260" ht="22.05" customHeight="1" spans="1:4">
      <c r="A14260" s="4">
        <v>14258</v>
      </c>
      <c r="B14260" s="5">
        <v>25472044</v>
      </c>
      <c r="C14260" s="5">
        <v>30359634</v>
      </c>
      <c r="D14260" s="5" t="s">
        <v>14262</v>
      </c>
    </row>
    <row r="14261" ht="22.05" customHeight="1" spans="1:4">
      <c r="A14261" s="4">
        <v>14259</v>
      </c>
      <c r="B14261" s="5">
        <v>25472465</v>
      </c>
      <c r="C14261" s="5">
        <v>30359071</v>
      </c>
      <c r="D14261" s="5" t="s">
        <v>14263</v>
      </c>
    </row>
    <row r="14262" ht="22.05" customHeight="1" spans="1:4">
      <c r="A14262" s="4">
        <v>14260</v>
      </c>
      <c r="B14262" s="5">
        <v>25472730</v>
      </c>
      <c r="C14262" s="5">
        <v>30350776</v>
      </c>
      <c r="D14262" s="5" t="s">
        <v>14264</v>
      </c>
    </row>
    <row r="14263" ht="22.05" customHeight="1" spans="1:4">
      <c r="A14263" s="4">
        <v>14261</v>
      </c>
      <c r="B14263" s="5">
        <v>25476954</v>
      </c>
      <c r="C14263" s="5">
        <v>30359360</v>
      </c>
      <c r="D14263" s="5" t="s">
        <v>14265</v>
      </c>
    </row>
    <row r="14264" ht="22.05" customHeight="1" spans="1:4">
      <c r="A14264" s="4">
        <v>14262</v>
      </c>
      <c r="B14264" s="5">
        <v>25477506</v>
      </c>
      <c r="C14264" s="5">
        <v>30359377</v>
      </c>
      <c r="D14264" s="5" t="s">
        <v>14266</v>
      </c>
    </row>
    <row r="14265" ht="22.05" customHeight="1" spans="1:4">
      <c r="A14265" s="4">
        <v>14263</v>
      </c>
      <c r="B14265" s="5">
        <v>25477840</v>
      </c>
      <c r="C14265" s="5">
        <v>30358469</v>
      </c>
      <c r="D14265" s="5" t="s">
        <v>14267</v>
      </c>
    </row>
    <row r="14266" ht="22.05" customHeight="1" spans="1:4">
      <c r="A14266" s="4">
        <v>14264</v>
      </c>
      <c r="B14266" s="5">
        <v>25477931</v>
      </c>
      <c r="C14266" s="5">
        <v>30356951</v>
      </c>
      <c r="D14266" s="5" t="s">
        <v>14268</v>
      </c>
    </row>
    <row r="14267" ht="22.05" customHeight="1" spans="1:4">
      <c r="A14267" s="4">
        <v>14265</v>
      </c>
      <c r="B14267" s="5">
        <v>25478985</v>
      </c>
      <c r="C14267" s="5">
        <v>30355124</v>
      </c>
      <c r="D14267" s="5" t="s">
        <v>14269</v>
      </c>
    </row>
    <row r="14268" ht="22.05" customHeight="1" spans="1:4">
      <c r="A14268" s="4">
        <v>14266</v>
      </c>
      <c r="B14268" s="5">
        <v>25480036</v>
      </c>
      <c r="C14268" s="5">
        <v>30356623</v>
      </c>
      <c r="D14268" s="5" t="s">
        <v>14270</v>
      </c>
    </row>
    <row r="14269" ht="22.05" customHeight="1" spans="1:4">
      <c r="A14269" s="4">
        <v>14267</v>
      </c>
      <c r="B14269" s="5">
        <v>25483942</v>
      </c>
      <c r="C14269" s="5">
        <v>30359984</v>
      </c>
      <c r="D14269" s="5" t="s">
        <v>14271</v>
      </c>
    </row>
    <row r="14270" ht="22.05" customHeight="1" spans="1:4">
      <c r="A14270" s="4">
        <v>14268</v>
      </c>
      <c r="B14270" s="5">
        <v>25487125</v>
      </c>
      <c r="C14270" s="5">
        <v>30359773</v>
      </c>
      <c r="D14270" s="5" t="s">
        <v>14272</v>
      </c>
    </row>
    <row r="14271" ht="22.05" customHeight="1" spans="1:4">
      <c r="A14271" s="4">
        <v>14269</v>
      </c>
      <c r="B14271" s="5">
        <v>25490994</v>
      </c>
      <c r="C14271" s="5">
        <v>30359999</v>
      </c>
      <c r="D14271" s="5" t="s">
        <v>14273</v>
      </c>
    </row>
    <row r="14272" ht="22.05" customHeight="1" spans="1:4">
      <c r="A14272" s="4">
        <v>14270</v>
      </c>
      <c r="B14272" s="5">
        <v>25491004</v>
      </c>
      <c r="C14272" s="5">
        <v>30359985</v>
      </c>
      <c r="D14272" s="5" t="s">
        <v>14274</v>
      </c>
    </row>
    <row r="14273" ht="22.05" customHeight="1" spans="1:4">
      <c r="A14273" s="4">
        <v>14271</v>
      </c>
      <c r="B14273" s="5">
        <v>25491025</v>
      </c>
      <c r="C14273" s="5">
        <v>30358602</v>
      </c>
      <c r="D14273" s="5" t="s">
        <v>14275</v>
      </c>
    </row>
    <row r="14274" ht="22.05" customHeight="1" spans="1:4">
      <c r="A14274" s="4">
        <v>14272</v>
      </c>
      <c r="B14274" s="5">
        <v>25491044</v>
      </c>
      <c r="C14274" s="5">
        <v>30358668</v>
      </c>
      <c r="D14274" s="5" t="s">
        <v>14276</v>
      </c>
    </row>
    <row r="14275" ht="22.05" customHeight="1" spans="1:4">
      <c r="A14275" s="4">
        <v>14273</v>
      </c>
      <c r="B14275" s="5">
        <v>25492713</v>
      </c>
      <c r="C14275" s="5">
        <v>30359345</v>
      </c>
      <c r="D14275" s="5" t="s">
        <v>14277</v>
      </c>
    </row>
    <row r="14276" ht="22.05" customHeight="1" spans="1:4">
      <c r="A14276" s="4">
        <v>14274</v>
      </c>
      <c r="B14276" s="5">
        <v>25492828</v>
      </c>
      <c r="C14276" s="5">
        <v>30359864</v>
      </c>
      <c r="D14276" s="5" t="s">
        <v>14278</v>
      </c>
    </row>
    <row r="14277" ht="22.05" customHeight="1" spans="1:4">
      <c r="A14277" s="4">
        <v>14275</v>
      </c>
      <c r="B14277" s="5">
        <v>25494342</v>
      </c>
      <c r="C14277" s="5">
        <v>30359908</v>
      </c>
      <c r="D14277" s="5" t="s">
        <v>14279</v>
      </c>
    </row>
    <row r="14278" ht="22.05" customHeight="1" spans="1:4">
      <c r="A14278" s="4">
        <v>14276</v>
      </c>
      <c r="B14278" s="5">
        <v>25496207</v>
      </c>
      <c r="C14278" s="5">
        <v>30360093</v>
      </c>
      <c r="D14278" s="5" t="s">
        <v>14280</v>
      </c>
    </row>
    <row r="14279" ht="22.05" customHeight="1" spans="1:4">
      <c r="A14279" s="4">
        <v>14277</v>
      </c>
      <c r="B14279" s="5">
        <v>25496256</v>
      </c>
      <c r="C14279" s="5">
        <v>30360217</v>
      </c>
      <c r="D14279" s="5" t="s">
        <v>14281</v>
      </c>
    </row>
    <row r="14280" ht="22.05" customHeight="1" spans="1:4">
      <c r="A14280" s="4">
        <v>14278</v>
      </c>
      <c r="B14280" s="5">
        <v>25496411</v>
      </c>
      <c r="C14280" s="5">
        <v>30359918</v>
      </c>
      <c r="D14280" s="5" t="s">
        <v>14282</v>
      </c>
    </row>
    <row r="14281" ht="22.05" customHeight="1" spans="1:4">
      <c r="A14281" s="4">
        <v>14279</v>
      </c>
      <c r="B14281" s="5">
        <v>25502894</v>
      </c>
      <c r="C14281" s="5">
        <v>30360268</v>
      </c>
      <c r="D14281" s="5" t="s">
        <v>14283</v>
      </c>
    </row>
    <row r="14282" ht="22.05" customHeight="1" spans="1:4">
      <c r="A14282" s="4">
        <v>14280</v>
      </c>
      <c r="B14282" s="5">
        <v>25504329</v>
      </c>
      <c r="C14282" s="5">
        <v>30359508</v>
      </c>
      <c r="D14282" s="5" t="s">
        <v>14284</v>
      </c>
    </row>
    <row r="14283" ht="22.05" customHeight="1" spans="1:4">
      <c r="A14283" s="4">
        <v>14281</v>
      </c>
      <c r="B14283" s="5">
        <v>25506112</v>
      </c>
      <c r="C14283" s="5">
        <v>30359018</v>
      </c>
      <c r="D14283" s="5" t="s">
        <v>14285</v>
      </c>
    </row>
    <row r="14284" ht="22.05" customHeight="1" spans="1:4">
      <c r="A14284" s="4">
        <v>14282</v>
      </c>
      <c r="B14284" s="5">
        <v>25506574</v>
      </c>
      <c r="C14284" s="5">
        <v>30359384</v>
      </c>
      <c r="D14284" s="5" t="s">
        <v>14286</v>
      </c>
    </row>
    <row r="14285" ht="22.05" customHeight="1" spans="1:4">
      <c r="A14285" s="4">
        <v>14283</v>
      </c>
      <c r="B14285" s="5">
        <v>25508216</v>
      </c>
      <c r="C14285" s="5">
        <v>30359782</v>
      </c>
      <c r="D14285" s="5" t="s">
        <v>14287</v>
      </c>
    </row>
    <row r="14286" ht="22.05" customHeight="1" spans="1:4">
      <c r="A14286" s="4">
        <v>14284</v>
      </c>
      <c r="B14286" s="5">
        <v>25511730</v>
      </c>
      <c r="C14286" s="5">
        <v>30360518</v>
      </c>
      <c r="D14286" s="5" t="s">
        <v>14288</v>
      </c>
    </row>
    <row r="14287" ht="22.05" customHeight="1" spans="1:4">
      <c r="A14287" s="4">
        <v>14285</v>
      </c>
      <c r="B14287" s="5">
        <v>25512064</v>
      </c>
      <c r="C14287" s="5">
        <v>30360398</v>
      </c>
      <c r="D14287" s="5" t="s">
        <v>14289</v>
      </c>
    </row>
    <row r="14288" ht="22.05" customHeight="1" spans="1:4">
      <c r="A14288" s="4">
        <v>14286</v>
      </c>
      <c r="B14288" s="5">
        <v>25518132</v>
      </c>
      <c r="C14288" s="5">
        <v>30358888</v>
      </c>
      <c r="D14288" s="5" t="s">
        <v>14290</v>
      </c>
    </row>
    <row r="14289" ht="22.05" customHeight="1" spans="1:4">
      <c r="A14289" s="4">
        <v>14287</v>
      </c>
      <c r="B14289" s="5">
        <v>25519481</v>
      </c>
      <c r="C14289" s="5">
        <v>30355304</v>
      </c>
      <c r="D14289" s="5" t="s">
        <v>14291</v>
      </c>
    </row>
    <row r="14290" ht="22.05" customHeight="1" spans="1:4">
      <c r="A14290" s="4">
        <v>14288</v>
      </c>
      <c r="B14290" s="5">
        <v>25520034</v>
      </c>
      <c r="C14290" s="5">
        <v>30360705</v>
      </c>
      <c r="D14290" s="5" t="s">
        <v>14292</v>
      </c>
    </row>
    <row r="14291" ht="22.05" customHeight="1" spans="1:4">
      <c r="A14291" s="4">
        <v>14289</v>
      </c>
      <c r="B14291" s="5">
        <v>25522519</v>
      </c>
      <c r="C14291" s="5">
        <v>30355414</v>
      </c>
      <c r="D14291" s="5" t="s">
        <v>14293</v>
      </c>
    </row>
    <row r="14292" ht="22.05" customHeight="1" spans="1:4">
      <c r="A14292" s="4">
        <v>14290</v>
      </c>
      <c r="B14292" s="5">
        <v>25523823</v>
      </c>
      <c r="C14292" s="5">
        <v>30360952</v>
      </c>
      <c r="D14292" s="5" t="s">
        <v>14294</v>
      </c>
    </row>
    <row r="14293" ht="22.05" customHeight="1" spans="1:4">
      <c r="A14293" s="4">
        <v>14291</v>
      </c>
      <c r="B14293" s="5">
        <v>25525780</v>
      </c>
      <c r="C14293" s="5">
        <v>30360017</v>
      </c>
      <c r="D14293" s="5" t="s">
        <v>14295</v>
      </c>
    </row>
    <row r="14294" ht="22.05" customHeight="1" spans="1:4">
      <c r="A14294" s="4">
        <v>14292</v>
      </c>
      <c r="B14294" s="5">
        <v>25531822</v>
      </c>
      <c r="C14294" s="5">
        <v>30356969</v>
      </c>
      <c r="D14294" s="5" t="s">
        <v>14296</v>
      </c>
    </row>
    <row r="14295" ht="22.05" customHeight="1" spans="1:4">
      <c r="A14295" s="4">
        <v>14293</v>
      </c>
      <c r="B14295" s="5">
        <v>25533009</v>
      </c>
      <c r="C14295" s="5">
        <v>30359929</v>
      </c>
      <c r="D14295" s="5" t="s">
        <v>14297</v>
      </c>
    </row>
    <row r="14296" ht="22.05" customHeight="1" spans="1:4">
      <c r="A14296" s="4">
        <v>14294</v>
      </c>
      <c r="B14296" s="5">
        <v>25533638</v>
      </c>
      <c r="C14296" s="5">
        <v>30361220</v>
      </c>
      <c r="D14296" s="5" t="s">
        <v>14298</v>
      </c>
    </row>
    <row r="14297" ht="22.05" customHeight="1" spans="1:4">
      <c r="A14297" s="4">
        <v>14295</v>
      </c>
      <c r="B14297" s="5">
        <v>25533676</v>
      </c>
      <c r="C14297" s="5">
        <v>30361172</v>
      </c>
      <c r="D14297" s="5" t="s">
        <v>14299</v>
      </c>
    </row>
    <row r="14298" ht="22.05" customHeight="1" spans="1:4">
      <c r="A14298" s="4">
        <v>14296</v>
      </c>
      <c r="B14298" s="5">
        <v>25533734</v>
      </c>
      <c r="C14298" s="5">
        <v>30361101</v>
      </c>
      <c r="D14298" s="5" t="s">
        <v>14300</v>
      </c>
    </row>
    <row r="14299" ht="22.05" customHeight="1" spans="1:4">
      <c r="A14299" s="4">
        <v>14297</v>
      </c>
      <c r="B14299" s="5">
        <v>25533768</v>
      </c>
      <c r="C14299" s="5">
        <v>30360907</v>
      </c>
      <c r="D14299" s="5" t="s">
        <v>14301</v>
      </c>
    </row>
    <row r="14300" ht="22.05" customHeight="1" spans="1:4">
      <c r="A14300" s="4">
        <v>14298</v>
      </c>
      <c r="B14300" s="5">
        <v>25534439</v>
      </c>
      <c r="C14300" s="5">
        <v>30360635</v>
      </c>
      <c r="D14300" s="5" t="s">
        <v>14302</v>
      </c>
    </row>
    <row r="14301" ht="22.05" customHeight="1" spans="1:4">
      <c r="A14301" s="4">
        <v>14299</v>
      </c>
      <c r="B14301" s="5">
        <v>25535322</v>
      </c>
      <c r="C14301" s="5">
        <v>30361027</v>
      </c>
      <c r="D14301" s="5" t="s">
        <v>14303</v>
      </c>
    </row>
    <row r="14302" ht="22.05" customHeight="1" spans="1:4">
      <c r="A14302" s="4">
        <v>14300</v>
      </c>
      <c r="B14302" s="5">
        <v>25536584</v>
      </c>
      <c r="C14302" s="5">
        <v>30358545</v>
      </c>
      <c r="D14302" s="5" t="s">
        <v>14304</v>
      </c>
    </row>
    <row r="14303" ht="22.05" customHeight="1" spans="1:4">
      <c r="A14303" s="4">
        <v>14301</v>
      </c>
      <c r="B14303" s="5">
        <v>25536957</v>
      </c>
      <c r="C14303" s="5">
        <v>30359343</v>
      </c>
      <c r="D14303" s="5" t="s">
        <v>14305</v>
      </c>
    </row>
    <row r="14304" ht="22.05" customHeight="1" spans="1:4">
      <c r="A14304" s="4">
        <v>14302</v>
      </c>
      <c r="B14304" s="5">
        <v>25539465</v>
      </c>
      <c r="C14304" s="5">
        <v>30361405</v>
      </c>
      <c r="D14304" s="5" t="s">
        <v>14306</v>
      </c>
    </row>
    <row r="14305" ht="22.05" customHeight="1" spans="1:4">
      <c r="A14305" s="4">
        <v>14303</v>
      </c>
      <c r="B14305" s="5">
        <v>25539596</v>
      </c>
      <c r="C14305" s="5">
        <v>30361387</v>
      </c>
      <c r="D14305" s="5" t="s">
        <v>14307</v>
      </c>
    </row>
    <row r="14306" ht="22.05" customHeight="1" spans="1:4">
      <c r="A14306" s="4">
        <v>14304</v>
      </c>
      <c r="B14306" s="5">
        <v>25540358</v>
      </c>
      <c r="C14306" s="5">
        <v>30360461</v>
      </c>
      <c r="D14306" s="5" t="s">
        <v>14308</v>
      </c>
    </row>
    <row r="14307" ht="22.05" customHeight="1" spans="1:4">
      <c r="A14307" s="4">
        <v>14305</v>
      </c>
      <c r="B14307" s="5">
        <v>25543911</v>
      </c>
      <c r="C14307" s="5">
        <v>30360342</v>
      </c>
      <c r="D14307" s="5" t="s">
        <v>14309</v>
      </c>
    </row>
    <row r="14308" ht="22.05" customHeight="1" spans="1:4">
      <c r="A14308" s="4">
        <v>14306</v>
      </c>
      <c r="B14308" s="5">
        <v>25545006</v>
      </c>
      <c r="C14308" s="5">
        <v>30360757</v>
      </c>
      <c r="D14308" s="5" t="s">
        <v>14310</v>
      </c>
    </row>
    <row r="14309" ht="22.05" customHeight="1" spans="1:4">
      <c r="A14309" s="4">
        <v>14307</v>
      </c>
      <c r="B14309" s="5">
        <v>25545008</v>
      </c>
      <c r="C14309" s="5">
        <v>30360649</v>
      </c>
      <c r="D14309" s="5" t="s">
        <v>14311</v>
      </c>
    </row>
    <row r="14310" ht="22.05" customHeight="1" spans="1:4">
      <c r="A14310" s="4">
        <v>14308</v>
      </c>
      <c r="B14310" s="5">
        <v>25545025</v>
      </c>
      <c r="C14310" s="5">
        <v>30359518</v>
      </c>
      <c r="D14310" s="5" t="s">
        <v>14312</v>
      </c>
    </row>
    <row r="14311" ht="22.05" customHeight="1" spans="1:4">
      <c r="A14311" s="4">
        <v>14309</v>
      </c>
      <c r="B14311" s="5">
        <v>25545323</v>
      </c>
      <c r="C14311" s="5">
        <v>30356883</v>
      </c>
      <c r="D14311" s="5" t="s">
        <v>14313</v>
      </c>
    </row>
    <row r="14312" ht="22.05" customHeight="1" spans="1:4">
      <c r="A14312" s="4">
        <v>14310</v>
      </c>
      <c r="B14312" s="5">
        <v>25545357</v>
      </c>
      <c r="C14312" s="5">
        <v>30361511</v>
      </c>
      <c r="D14312" s="5" t="s">
        <v>14314</v>
      </c>
    </row>
    <row r="14313" ht="22.05" customHeight="1" spans="1:4">
      <c r="A14313" s="4">
        <v>14311</v>
      </c>
      <c r="B14313" s="5">
        <v>25545959</v>
      </c>
      <c r="C14313" s="5">
        <v>30361625</v>
      </c>
      <c r="D14313" s="5" t="s">
        <v>14315</v>
      </c>
    </row>
    <row r="14314" ht="22.05" customHeight="1" spans="1:4">
      <c r="A14314" s="4">
        <v>14312</v>
      </c>
      <c r="B14314" s="5">
        <v>25545981</v>
      </c>
      <c r="C14314" s="5">
        <v>30361321</v>
      </c>
      <c r="D14314" s="5" t="s">
        <v>14316</v>
      </c>
    </row>
    <row r="14315" ht="22.05" customHeight="1" spans="1:4">
      <c r="A14315" s="4">
        <v>14313</v>
      </c>
      <c r="B14315" s="5">
        <v>25546418</v>
      </c>
      <c r="C14315" s="5">
        <v>30361535</v>
      </c>
      <c r="D14315" s="5" t="s">
        <v>14317</v>
      </c>
    </row>
    <row r="14316" ht="22.05" customHeight="1" spans="1:4">
      <c r="A14316" s="4">
        <v>14314</v>
      </c>
      <c r="B14316" s="5">
        <v>25547653</v>
      </c>
      <c r="C14316" s="5">
        <v>30359503</v>
      </c>
      <c r="D14316" s="5" t="s">
        <v>14318</v>
      </c>
    </row>
    <row r="14317" ht="22.05" customHeight="1" spans="1:4">
      <c r="A14317" s="4">
        <v>14315</v>
      </c>
      <c r="B14317" s="5">
        <v>25547874</v>
      </c>
      <c r="C14317" s="5">
        <v>30360302</v>
      </c>
      <c r="D14317" s="5" t="s">
        <v>14319</v>
      </c>
    </row>
    <row r="14318" ht="22.05" customHeight="1" spans="1:4">
      <c r="A14318" s="4">
        <v>14316</v>
      </c>
      <c r="B14318" s="5">
        <v>25547940</v>
      </c>
      <c r="C14318" s="5">
        <v>30361323</v>
      </c>
      <c r="D14318" s="5" t="s">
        <v>14320</v>
      </c>
    </row>
    <row r="14319" ht="22.05" customHeight="1" spans="1:4">
      <c r="A14319" s="4">
        <v>14317</v>
      </c>
      <c r="B14319" s="5">
        <v>25548077</v>
      </c>
      <c r="C14319" s="5">
        <v>30360794</v>
      </c>
      <c r="D14319" s="5" t="s">
        <v>14321</v>
      </c>
    </row>
    <row r="14320" ht="22.05" customHeight="1" spans="1:4">
      <c r="A14320" s="4">
        <v>14318</v>
      </c>
      <c r="B14320" s="5">
        <v>25548444</v>
      </c>
      <c r="C14320" s="5">
        <v>30334281</v>
      </c>
      <c r="D14320" s="5" t="s">
        <v>14322</v>
      </c>
    </row>
    <row r="14321" ht="22.05" customHeight="1" spans="1:4">
      <c r="A14321" s="4">
        <v>14319</v>
      </c>
      <c r="B14321" s="5">
        <v>25549906</v>
      </c>
      <c r="C14321" s="5">
        <v>30360316</v>
      </c>
      <c r="D14321" s="5" t="s">
        <v>14323</v>
      </c>
    </row>
    <row r="14322" ht="22.05" customHeight="1" spans="1:4">
      <c r="A14322" s="4">
        <v>14320</v>
      </c>
      <c r="B14322" s="5">
        <v>25549913</v>
      </c>
      <c r="C14322" s="5">
        <v>30360023</v>
      </c>
      <c r="D14322" s="5" t="s">
        <v>14324</v>
      </c>
    </row>
    <row r="14323" ht="22.05" customHeight="1" spans="1:4">
      <c r="A14323" s="4">
        <v>14321</v>
      </c>
      <c r="B14323" s="5">
        <v>25549919</v>
      </c>
      <c r="C14323" s="5">
        <v>30360378</v>
      </c>
      <c r="D14323" s="5" t="s">
        <v>14325</v>
      </c>
    </row>
    <row r="14324" ht="22.05" customHeight="1" spans="1:4">
      <c r="A14324" s="4">
        <v>14322</v>
      </c>
      <c r="B14324" s="5">
        <v>25557491</v>
      </c>
      <c r="C14324" s="5">
        <v>30361952</v>
      </c>
      <c r="D14324" s="5" t="s">
        <v>14326</v>
      </c>
    </row>
    <row r="14325" ht="22.05" customHeight="1" spans="1:4">
      <c r="A14325" s="4">
        <v>14323</v>
      </c>
      <c r="B14325" s="5">
        <v>25557872</v>
      </c>
      <c r="C14325" s="5">
        <v>30362040</v>
      </c>
      <c r="D14325" s="5" t="s">
        <v>14327</v>
      </c>
    </row>
    <row r="14326" ht="22.05" customHeight="1" spans="1:4">
      <c r="A14326" s="4">
        <v>14324</v>
      </c>
      <c r="B14326" s="5">
        <v>25558640</v>
      </c>
      <c r="C14326" s="5">
        <v>30361119</v>
      </c>
      <c r="D14326" s="5" t="s">
        <v>14328</v>
      </c>
    </row>
    <row r="14327" ht="22.05" customHeight="1" spans="1:4">
      <c r="A14327" s="4">
        <v>14325</v>
      </c>
      <c r="B14327" s="5">
        <v>25559050</v>
      </c>
      <c r="C14327" s="5">
        <v>30361880</v>
      </c>
      <c r="D14327" s="5" t="s">
        <v>14329</v>
      </c>
    </row>
    <row r="14328" ht="22.05" customHeight="1" spans="1:4">
      <c r="A14328" s="4">
        <v>14326</v>
      </c>
      <c r="B14328" s="5">
        <v>25562050</v>
      </c>
      <c r="C14328" s="5">
        <v>30360539</v>
      </c>
      <c r="D14328" s="5" t="s">
        <v>14330</v>
      </c>
    </row>
    <row r="14329" ht="22.05" customHeight="1" spans="1:4">
      <c r="A14329" s="4">
        <v>14327</v>
      </c>
      <c r="B14329" s="5">
        <v>25574113</v>
      </c>
      <c r="C14329" s="5">
        <v>30360879</v>
      </c>
      <c r="D14329" s="5" t="s">
        <v>14331</v>
      </c>
    </row>
    <row r="14330" ht="22.05" customHeight="1" spans="1:4">
      <c r="A14330" s="4">
        <v>14328</v>
      </c>
      <c r="B14330" s="5">
        <v>25578287</v>
      </c>
      <c r="C14330" s="5">
        <v>30360231</v>
      </c>
      <c r="D14330" s="5" t="s">
        <v>14332</v>
      </c>
    </row>
    <row r="14331" ht="22.05" customHeight="1" spans="1:4">
      <c r="A14331" s="4">
        <v>14329</v>
      </c>
      <c r="B14331" s="5">
        <v>25586626</v>
      </c>
      <c r="C14331" s="5">
        <v>30362970</v>
      </c>
      <c r="D14331" s="5" t="s">
        <v>14333</v>
      </c>
    </row>
    <row r="14332" ht="22.05" customHeight="1" spans="1:4">
      <c r="A14332" s="4">
        <v>14330</v>
      </c>
      <c r="B14332" s="5">
        <v>25589437</v>
      </c>
      <c r="C14332" s="5">
        <v>30362708</v>
      </c>
      <c r="D14332" s="5" t="s">
        <v>14334</v>
      </c>
    </row>
    <row r="14333" ht="22.05" customHeight="1" spans="1:4">
      <c r="A14333" s="4">
        <v>14331</v>
      </c>
      <c r="B14333" s="5">
        <v>25594775</v>
      </c>
      <c r="C14333" s="5">
        <v>30362669</v>
      </c>
      <c r="D14333" s="5" t="s">
        <v>14335</v>
      </c>
    </row>
    <row r="14334" ht="22.05" customHeight="1" spans="1:4">
      <c r="A14334" s="4">
        <v>14332</v>
      </c>
      <c r="B14334" s="5">
        <v>25594784</v>
      </c>
      <c r="C14334" s="5">
        <v>30362734</v>
      </c>
      <c r="D14334" s="5" t="s">
        <v>14336</v>
      </c>
    </row>
    <row r="14335" ht="22.05" customHeight="1" spans="1:4">
      <c r="A14335" s="4">
        <v>14333</v>
      </c>
      <c r="B14335" s="5">
        <v>25597170</v>
      </c>
      <c r="C14335" s="5">
        <v>30362627</v>
      </c>
      <c r="D14335" s="5" t="s">
        <v>14337</v>
      </c>
    </row>
    <row r="14336" ht="22.05" customHeight="1" spans="1:4">
      <c r="A14336" s="4">
        <v>14334</v>
      </c>
      <c r="B14336" s="5">
        <v>25597967</v>
      </c>
      <c r="C14336" s="5">
        <v>30362684</v>
      </c>
      <c r="D14336" s="5" t="s">
        <v>14338</v>
      </c>
    </row>
    <row r="14337" ht="22.05" customHeight="1" spans="1:4">
      <c r="A14337" s="4">
        <v>14335</v>
      </c>
      <c r="B14337" s="5">
        <v>25600965</v>
      </c>
      <c r="C14337" s="5">
        <v>30363175</v>
      </c>
      <c r="D14337" s="5" t="s">
        <v>14339</v>
      </c>
    </row>
    <row r="14338" ht="22.05" customHeight="1" spans="1:4">
      <c r="A14338" s="4">
        <v>14336</v>
      </c>
      <c r="B14338" s="5">
        <v>25601004</v>
      </c>
      <c r="C14338" s="5">
        <v>30363106</v>
      </c>
      <c r="D14338" s="5" t="s">
        <v>14340</v>
      </c>
    </row>
    <row r="14339" ht="22.05" customHeight="1" spans="1:4">
      <c r="A14339" s="4">
        <v>14337</v>
      </c>
      <c r="B14339" s="5">
        <v>25602014</v>
      </c>
      <c r="C14339" s="5">
        <v>30361932</v>
      </c>
      <c r="D14339" s="5" t="s">
        <v>14341</v>
      </c>
    </row>
    <row r="14340" ht="22.05" customHeight="1" spans="1:4">
      <c r="A14340" s="4">
        <v>14338</v>
      </c>
      <c r="B14340" s="5">
        <v>25608386</v>
      </c>
      <c r="C14340" s="5">
        <v>30362801</v>
      </c>
      <c r="D14340" s="5" t="s">
        <v>14342</v>
      </c>
    </row>
    <row r="14341" ht="22.05" customHeight="1" spans="1:4">
      <c r="A14341" s="4">
        <v>14339</v>
      </c>
      <c r="B14341" s="5">
        <v>25608405</v>
      </c>
      <c r="C14341" s="5">
        <v>30362546</v>
      </c>
      <c r="D14341" s="5" t="s">
        <v>14343</v>
      </c>
    </row>
    <row r="14342" ht="22.05" customHeight="1" spans="1:4">
      <c r="A14342" s="4">
        <v>14340</v>
      </c>
      <c r="B14342" s="5">
        <v>25609867</v>
      </c>
      <c r="C14342" s="5">
        <v>30362087</v>
      </c>
      <c r="D14342" s="5" t="s">
        <v>14344</v>
      </c>
    </row>
    <row r="14343" ht="22.05" customHeight="1" spans="1:4">
      <c r="A14343" s="4">
        <v>14341</v>
      </c>
      <c r="B14343" s="5">
        <v>25612676</v>
      </c>
      <c r="C14343" s="5">
        <v>30363143</v>
      </c>
      <c r="D14343" s="5" t="s">
        <v>14345</v>
      </c>
    </row>
    <row r="14344" ht="22.05" customHeight="1" spans="1:4">
      <c r="A14344" s="4">
        <v>14342</v>
      </c>
      <c r="B14344" s="5">
        <v>25616920</v>
      </c>
      <c r="C14344" s="5">
        <v>30363336</v>
      </c>
      <c r="D14344" s="5" t="s">
        <v>14346</v>
      </c>
    </row>
    <row r="14345" ht="22.05" customHeight="1" spans="1:4">
      <c r="A14345" s="4">
        <v>14343</v>
      </c>
      <c r="B14345" s="5">
        <v>25622332</v>
      </c>
      <c r="C14345" s="5">
        <v>30362426</v>
      </c>
      <c r="D14345" s="5" t="s">
        <v>14347</v>
      </c>
    </row>
    <row r="14346" ht="22.05" customHeight="1" spans="1:4">
      <c r="A14346" s="4">
        <v>14344</v>
      </c>
      <c r="B14346" s="5">
        <v>25622377</v>
      </c>
      <c r="C14346" s="5">
        <v>30363843</v>
      </c>
      <c r="D14346" s="5" t="s">
        <v>14348</v>
      </c>
    </row>
    <row r="14347" ht="22.05" customHeight="1" spans="1:4">
      <c r="A14347" s="4">
        <v>14345</v>
      </c>
      <c r="B14347" s="5">
        <v>25624649</v>
      </c>
      <c r="C14347" s="5">
        <v>30363351</v>
      </c>
      <c r="D14347" s="5" t="s">
        <v>14349</v>
      </c>
    </row>
    <row r="14348" ht="22.05" customHeight="1" spans="1:4">
      <c r="A14348" s="4">
        <v>14346</v>
      </c>
      <c r="B14348" s="5">
        <v>25625015</v>
      </c>
      <c r="C14348" s="5">
        <v>30363293</v>
      </c>
      <c r="D14348" s="5" t="s">
        <v>14350</v>
      </c>
    </row>
    <row r="14349" ht="22.05" customHeight="1" spans="1:4">
      <c r="A14349" s="4">
        <v>14347</v>
      </c>
      <c r="B14349" s="5">
        <v>25625695</v>
      </c>
      <c r="C14349" s="5">
        <v>30363829</v>
      </c>
      <c r="D14349" s="5" t="s">
        <v>14351</v>
      </c>
    </row>
    <row r="14350" ht="22.05" customHeight="1" spans="1:4">
      <c r="A14350" s="4">
        <v>14348</v>
      </c>
      <c r="B14350" s="5">
        <v>25626990</v>
      </c>
      <c r="C14350" s="5">
        <v>30362566</v>
      </c>
      <c r="D14350" s="5" t="s">
        <v>14352</v>
      </c>
    </row>
    <row r="14351" ht="22.05" customHeight="1" spans="1:4">
      <c r="A14351" s="4">
        <v>14349</v>
      </c>
      <c r="B14351" s="5">
        <v>25627002</v>
      </c>
      <c r="C14351" s="5">
        <v>30362819</v>
      </c>
      <c r="D14351" s="5" t="s">
        <v>14353</v>
      </c>
    </row>
    <row r="14352" ht="22.05" customHeight="1" spans="1:4">
      <c r="A14352" s="4">
        <v>14350</v>
      </c>
      <c r="B14352" s="5">
        <v>25627032</v>
      </c>
      <c r="C14352" s="5">
        <v>30362688</v>
      </c>
      <c r="D14352" s="5" t="s">
        <v>14354</v>
      </c>
    </row>
    <row r="14353" ht="22.05" customHeight="1" spans="1:4">
      <c r="A14353" s="4">
        <v>14351</v>
      </c>
      <c r="B14353" s="5">
        <v>25627044</v>
      </c>
      <c r="C14353" s="5">
        <v>30361478</v>
      </c>
      <c r="D14353" s="5" t="s">
        <v>14355</v>
      </c>
    </row>
    <row r="14354" ht="22.05" customHeight="1" spans="1:4">
      <c r="A14354" s="4">
        <v>14352</v>
      </c>
      <c r="B14354" s="5">
        <v>25627182</v>
      </c>
      <c r="C14354" s="5">
        <v>30362747</v>
      </c>
      <c r="D14354" s="5" t="s">
        <v>14356</v>
      </c>
    </row>
    <row r="14355" ht="22.05" customHeight="1" spans="1:4">
      <c r="A14355" s="4">
        <v>14353</v>
      </c>
      <c r="B14355" s="5">
        <v>25627200</v>
      </c>
      <c r="C14355" s="5">
        <v>30362795</v>
      </c>
      <c r="D14355" s="5" t="s">
        <v>14357</v>
      </c>
    </row>
    <row r="14356" ht="22.05" customHeight="1" spans="1:4">
      <c r="A14356" s="4">
        <v>14354</v>
      </c>
      <c r="B14356" s="5">
        <v>25627370</v>
      </c>
      <c r="C14356" s="5">
        <v>30362958</v>
      </c>
      <c r="D14356" s="5" t="s">
        <v>14358</v>
      </c>
    </row>
    <row r="14357" ht="22.05" customHeight="1" spans="1:4">
      <c r="A14357" s="4">
        <v>14355</v>
      </c>
      <c r="B14357" s="5">
        <v>25629475</v>
      </c>
      <c r="C14357" s="5">
        <v>30362767</v>
      </c>
      <c r="D14357" s="5" t="s">
        <v>14359</v>
      </c>
    </row>
    <row r="14358" ht="22.05" customHeight="1" spans="1:4">
      <c r="A14358" s="4">
        <v>14356</v>
      </c>
      <c r="B14358" s="5">
        <v>25629504</v>
      </c>
      <c r="C14358" s="5">
        <v>30363325</v>
      </c>
      <c r="D14358" s="5" t="s">
        <v>14360</v>
      </c>
    </row>
    <row r="14359" ht="22.05" customHeight="1" spans="1:4">
      <c r="A14359" s="4">
        <v>14357</v>
      </c>
      <c r="B14359" s="5">
        <v>25652122</v>
      </c>
      <c r="C14359" s="5">
        <v>30364371</v>
      </c>
      <c r="D14359" s="5" t="s">
        <v>14361</v>
      </c>
    </row>
    <row r="14360" ht="22.05" customHeight="1" spans="1:4">
      <c r="A14360" s="4">
        <v>14358</v>
      </c>
      <c r="B14360" s="5">
        <v>25652855</v>
      </c>
      <c r="C14360" s="5">
        <v>30364423</v>
      </c>
      <c r="D14360" s="5" t="s">
        <v>14362</v>
      </c>
    </row>
    <row r="14361" ht="22.05" customHeight="1" spans="1:4">
      <c r="A14361" s="4">
        <v>14359</v>
      </c>
      <c r="B14361" s="5">
        <v>25652971</v>
      </c>
      <c r="C14361" s="5">
        <v>30363977</v>
      </c>
      <c r="D14361" s="5" t="s">
        <v>14363</v>
      </c>
    </row>
    <row r="14362" ht="22.05" customHeight="1" spans="1:4">
      <c r="A14362" s="4">
        <v>14360</v>
      </c>
      <c r="B14362" s="5">
        <v>25655208</v>
      </c>
      <c r="C14362" s="5">
        <v>30356388</v>
      </c>
      <c r="D14362" s="5" t="s">
        <v>14364</v>
      </c>
    </row>
    <row r="14363" ht="22.05" customHeight="1" spans="1:4">
      <c r="A14363" s="4">
        <v>14361</v>
      </c>
      <c r="B14363" s="5">
        <v>25658053</v>
      </c>
      <c r="C14363" s="5">
        <v>30364483</v>
      </c>
      <c r="D14363" s="5" t="s">
        <v>14365</v>
      </c>
    </row>
    <row r="14364" ht="22.05" customHeight="1" spans="1:4">
      <c r="A14364" s="4">
        <v>14362</v>
      </c>
      <c r="B14364" s="5">
        <v>25658069</v>
      </c>
      <c r="C14364" s="5">
        <v>30364445</v>
      </c>
      <c r="D14364" s="5" t="s">
        <v>14366</v>
      </c>
    </row>
    <row r="14365" ht="22.05" customHeight="1" spans="1:4">
      <c r="A14365" s="4">
        <v>14363</v>
      </c>
      <c r="B14365" s="5">
        <v>25658074</v>
      </c>
      <c r="C14365" s="5">
        <v>30362952</v>
      </c>
      <c r="D14365" s="5" t="s">
        <v>14367</v>
      </c>
    </row>
    <row r="14366" ht="22.05" customHeight="1" spans="1:4">
      <c r="A14366" s="4">
        <v>14364</v>
      </c>
      <c r="B14366" s="5">
        <v>25658123</v>
      </c>
      <c r="C14366" s="5">
        <v>30363092</v>
      </c>
      <c r="D14366" s="5" t="s">
        <v>14368</v>
      </c>
    </row>
    <row r="14367" ht="22.05" customHeight="1" spans="1:4">
      <c r="A14367" s="4">
        <v>14365</v>
      </c>
      <c r="B14367" s="5">
        <v>25658131</v>
      </c>
      <c r="C14367" s="5">
        <v>30364018</v>
      </c>
      <c r="D14367" s="5" t="s">
        <v>14369</v>
      </c>
    </row>
    <row r="14368" ht="22.05" customHeight="1" spans="1:4">
      <c r="A14368" s="4">
        <v>14366</v>
      </c>
      <c r="B14368" s="5">
        <v>25658149</v>
      </c>
      <c r="C14368" s="5">
        <v>30364559</v>
      </c>
      <c r="D14368" s="5" t="s">
        <v>14370</v>
      </c>
    </row>
    <row r="14369" ht="22.05" customHeight="1" spans="1:4">
      <c r="A14369" s="4">
        <v>14367</v>
      </c>
      <c r="B14369" s="5">
        <v>25658508</v>
      </c>
      <c r="C14369" s="5">
        <v>30364633</v>
      </c>
      <c r="D14369" s="5" t="s">
        <v>14371</v>
      </c>
    </row>
    <row r="14370" ht="22.05" customHeight="1" spans="1:4">
      <c r="A14370" s="4">
        <v>14368</v>
      </c>
      <c r="B14370" s="5">
        <v>25658633</v>
      </c>
      <c r="C14370" s="5">
        <v>30364695</v>
      </c>
      <c r="D14370" s="5" t="s">
        <v>14372</v>
      </c>
    </row>
    <row r="14371" ht="22.05" customHeight="1" spans="1:4">
      <c r="A14371" s="4">
        <v>14369</v>
      </c>
      <c r="B14371" s="5">
        <v>25658660</v>
      </c>
      <c r="C14371" s="5">
        <v>30363170</v>
      </c>
      <c r="D14371" s="5" t="s">
        <v>14373</v>
      </c>
    </row>
    <row r="14372" ht="22.05" customHeight="1" spans="1:4">
      <c r="A14372" s="4">
        <v>14370</v>
      </c>
      <c r="B14372" s="5">
        <v>25660178</v>
      </c>
      <c r="C14372" s="5">
        <v>30364639</v>
      </c>
      <c r="D14372" s="5" t="s">
        <v>14374</v>
      </c>
    </row>
    <row r="14373" ht="22.05" customHeight="1" spans="1:4">
      <c r="A14373" s="4">
        <v>14371</v>
      </c>
      <c r="B14373" s="5">
        <v>25660442</v>
      </c>
      <c r="C14373" s="5">
        <v>30364161</v>
      </c>
      <c r="D14373" s="5" t="s">
        <v>14375</v>
      </c>
    </row>
    <row r="14374" ht="22.05" customHeight="1" spans="1:4">
      <c r="A14374" s="4">
        <v>14372</v>
      </c>
      <c r="B14374" s="5">
        <v>25660447</v>
      </c>
      <c r="C14374" s="5">
        <v>30364481</v>
      </c>
      <c r="D14374" s="5" t="s">
        <v>14376</v>
      </c>
    </row>
    <row r="14375" ht="22.05" customHeight="1" spans="1:4">
      <c r="A14375" s="4">
        <v>14373</v>
      </c>
      <c r="B14375" s="5">
        <v>25660451</v>
      </c>
      <c r="C14375" s="5">
        <v>30364737</v>
      </c>
      <c r="D14375" s="5" t="s">
        <v>14377</v>
      </c>
    </row>
    <row r="14376" ht="22.05" customHeight="1" spans="1:4">
      <c r="A14376" s="4">
        <v>14374</v>
      </c>
      <c r="B14376" s="5">
        <v>25660460</v>
      </c>
      <c r="C14376" s="5">
        <v>30362575</v>
      </c>
      <c r="D14376" s="5" t="s">
        <v>14378</v>
      </c>
    </row>
    <row r="14377" ht="22.05" customHeight="1" spans="1:4">
      <c r="A14377" s="4">
        <v>14375</v>
      </c>
      <c r="B14377" s="5">
        <v>25660528</v>
      </c>
      <c r="C14377" s="5">
        <v>30363445</v>
      </c>
      <c r="D14377" s="5" t="s">
        <v>14379</v>
      </c>
    </row>
    <row r="14378" ht="22.05" customHeight="1" spans="1:4">
      <c r="A14378" s="4">
        <v>14376</v>
      </c>
      <c r="B14378" s="5">
        <v>25660761</v>
      </c>
      <c r="C14378" s="5">
        <v>30364385</v>
      </c>
      <c r="D14378" s="5" t="s">
        <v>14380</v>
      </c>
    </row>
    <row r="14379" ht="22.05" customHeight="1" spans="1:4">
      <c r="A14379" s="4">
        <v>14377</v>
      </c>
      <c r="B14379" s="5">
        <v>25661406</v>
      </c>
      <c r="C14379" s="5">
        <v>30364561</v>
      </c>
      <c r="D14379" s="5" t="s">
        <v>14381</v>
      </c>
    </row>
    <row r="14380" ht="22.05" customHeight="1" spans="1:4">
      <c r="A14380" s="4">
        <v>14378</v>
      </c>
      <c r="B14380" s="5">
        <v>25663536</v>
      </c>
      <c r="C14380" s="5">
        <v>30364116</v>
      </c>
      <c r="D14380" s="5" t="s">
        <v>14382</v>
      </c>
    </row>
    <row r="14381" ht="22.05" customHeight="1" spans="1:4">
      <c r="A14381" s="4">
        <v>14379</v>
      </c>
      <c r="B14381" s="5">
        <v>25664292</v>
      </c>
      <c r="C14381" s="5">
        <v>30364875</v>
      </c>
      <c r="D14381" s="5" t="s">
        <v>14383</v>
      </c>
    </row>
    <row r="14382" ht="22.05" customHeight="1" spans="1:4">
      <c r="A14382" s="4">
        <v>14380</v>
      </c>
      <c r="B14382" s="5">
        <v>25665337</v>
      </c>
      <c r="C14382" s="5">
        <v>30362906</v>
      </c>
      <c r="D14382" s="5" t="s">
        <v>14384</v>
      </c>
    </row>
    <row r="14383" ht="22.05" customHeight="1" spans="1:4">
      <c r="A14383" s="4">
        <v>14381</v>
      </c>
      <c r="B14383" s="5">
        <v>25665338</v>
      </c>
      <c r="C14383" s="5">
        <v>30358599</v>
      </c>
      <c r="D14383" s="5" t="s">
        <v>14385</v>
      </c>
    </row>
    <row r="14384" ht="22.05" customHeight="1" spans="1:4">
      <c r="A14384" s="4">
        <v>14382</v>
      </c>
      <c r="B14384" s="5">
        <v>25665343</v>
      </c>
      <c r="C14384" s="5">
        <v>30364842</v>
      </c>
      <c r="D14384" s="5" t="s">
        <v>14386</v>
      </c>
    </row>
    <row r="14385" ht="22.05" customHeight="1" spans="1:4">
      <c r="A14385" s="4">
        <v>14383</v>
      </c>
      <c r="B14385" s="5">
        <v>25668832</v>
      </c>
      <c r="C14385" s="5">
        <v>30364867</v>
      </c>
      <c r="D14385" s="5" t="s">
        <v>14387</v>
      </c>
    </row>
    <row r="14386" ht="22.05" customHeight="1" spans="1:4">
      <c r="A14386" s="4">
        <v>14384</v>
      </c>
      <c r="B14386" s="5">
        <v>25668969</v>
      </c>
      <c r="C14386" s="5">
        <v>30364890</v>
      </c>
      <c r="D14386" s="5" t="s">
        <v>14388</v>
      </c>
    </row>
    <row r="14387" ht="22.05" customHeight="1" spans="1:4">
      <c r="A14387" s="4">
        <v>14385</v>
      </c>
      <c r="B14387" s="5">
        <v>25670255</v>
      </c>
      <c r="C14387" s="5">
        <v>30358563</v>
      </c>
      <c r="D14387" s="5" t="s">
        <v>14389</v>
      </c>
    </row>
    <row r="14388" ht="22.05" customHeight="1" spans="1:4">
      <c r="A14388" s="4">
        <v>14386</v>
      </c>
      <c r="B14388" s="5">
        <v>25670950</v>
      </c>
      <c r="C14388" s="5">
        <v>30365058</v>
      </c>
      <c r="D14388" s="5" t="s">
        <v>14390</v>
      </c>
    </row>
    <row r="14389" ht="22.05" customHeight="1" spans="1:4">
      <c r="A14389" s="4">
        <v>14387</v>
      </c>
      <c r="B14389" s="5">
        <v>25674880</v>
      </c>
      <c r="C14389" s="5">
        <v>30364204</v>
      </c>
      <c r="D14389" s="5" t="s">
        <v>14391</v>
      </c>
    </row>
    <row r="14390" ht="22.05" customHeight="1" spans="1:4">
      <c r="A14390" s="4">
        <v>14388</v>
      </c>
      <c r="B14390" s="5">
        <v>25676967</v>
      </c>
      <c r="C14390" s="5">
        <v>30364775</v>
      </c>
      <c r="D14390" s="5" t="s">
        <v>14392</v>
      </c>
    </row>
    <row r="14391" ht="22.05" customHeight="1" spans="1:4">
      <c r="A14391" s="4">
        <v>14389</v>
      </c>
      <c r="B14391" s="5">
        <v>25677028</v>
      </c>
      <c r="C14391" s="5">
        <v>30365100</v>
      </c>
      <c r="D14391" s="5" t="s">
        <v>14393</v>
      </c>
    </row>
    <row r="14392" ht="22.05" customHeight="1" spans="1:4">
      <c r="A14392" s="4">
        <v>14390</v>
      </c>
      <c r="B14392" s="5">
        <v>25677052</v>
      </c>
      <c r="C14392" s="5">
        <v>30365200</v>
      </c>
      <c r="D14392" s="5" t="s">
        <v>14394</v>
      </c>
    </row>
    <row r="14393" ht="22.05" customHeight="1" spans="1:4">
      <c r="A14393" s="4">
        <v>14391</v>
      </c>
      <c r="B14393" s="5">
        <v>25677094</v>
      </c>
      <c r="C14393" s="5">
        <v>30364716</v>
      </c>
      <c r="D14393" s="5" t="s">
        <v>14395</v>
      </c>
    </row>
    <row r="14394" ht="22.05" customHeight="1" spans="1:4">
      <c r="A14394" s="4">
        <v>14392</v>
      </c>
      <c r="B14394" s="5">
        <v>25677105</v>
      </c>
      <c r="C14394" s="5">
        <v>30364946</v>
      </c>
      <c r="D14394" s="5" t="s">
        <v>14396</v>
      </c>
    </row>
    <row r="14395" ht="22.05" customHeight="1" spans="1:4">
      <c r="A14395" s="4">
        <v>14393</v>
      </c>
      <c r="B14395" s="5">
        <v>25677110</v>
      </c>
      <c r="C14395" s="5">
        <v>30365265</v>
      </c>
      <c r="D14395" s="5" t="s">
        <v>14397</v>
      </c>
    </row>
    <row r="14396" ht="22.05" customHeight="1" spans="1:4">
      <c r="A14396" s="4">
        <v>14394</v>
      </c>
      <c r="B14396" s="5">
        <v>25677642</v>
      </c>
      <c r="C14396" s="5">
        <v>30364868</v>
      </c>
      <c r="D14396" s="5" t="s">
        <v>14398</v>
      </c>
    </row>
    <row r="14397" ht="22.05" customHeight="1" spans="1:4">
      <c r="A14397" s="4">
        <v>14395</v>
      </c>
      <c r="B14397" s="5">
        <v>25679187</v>
      </c>
      <c r="C14397" s="5">
        <v>30365188</v>
      </c>
      <c r="D14397" s="5" t="s">
        <v>14399</v>
      </c>
    </row>
    <row r="14398" ht="22.05" customHeight="1" spans="1:4">
      <c r="A14398" s="4">
        <v>14396</v>
      </c>
      <c r="B14398" s="5">
        <v>25679844</v>
      </c>
      <c r="C14398" s="5">
        <v>30364026</v>
      </c>
      <c r="D14398" s="5" t="s">
        <v>14400</v>
      </c>
    </row>
    <row r="14399" ht="22.05" customHeight="1" spans="1:4">
      <c r="A14399" s="4">
        <v>14397</v>
      </c>
      <c r="B14399" s="5">
        <v>25680778</v>
      </c>
      <c r="C14399" s="5">
        <v>30365072</v>
      </c>
      <c r="D14399" s="5" t="s">
        <v>14401</v>
      </c>
    </row>
    <row r="14400" ht="22.05" customHeight="1" spans="1:4">
      <c r="A14400" s="4">
        <v>14398</v>
      </c>
      <c r="B14400" s="5">
        <v>25684333</v>
      </c>
      <c r="C14400" s="5">
        <v>30364856</v>
      </c>
      <c r="D14400" s="5" t="s">
        <v>14402</v>
      </c>
    </row>
    <row r="14401" ht="22.05" customHeight="1" spans="1:4">
      <c r="A14401" s="4">
        <v>14399</v>
      </c>
      <c r="B14401" s="5">
        <v>25684378</v>
      </c>
      <c r="C14401" s="5">
        <v>30364268</v>
      </c>
      <c r="D14401" s="5" t="s">
        <v>14403</v>
      </c>
    </row>
    <row r="14402" ht="22.05" customHeight="1" spans="1:4">
      <c r="A14402" s="4">
        <v>14400</v>
      </c>
      <c r="B14402" s="5">
        <v>25684748</v>
      </c>
      <c r="C14402" s="5">
        <v>30364963</v>
      </c>
      <c r="D14402" s="5" t="s">
        <v>14404</v>
      </c>
    </row>
    <row r="14403" ht="22.05" customHeight="1" spans="1:4">
      <c r="A14403" s="4">
        <v>14401</v>
      </c>
      <c r="B14403" s="5">
        <v>25688251</v>
      </c>
      <c r="C14403" s="5">
        <v>30364630</v>
      </c>
      <c r="D14403" s="5" t="s">
        <v>14405</v>
      </c>
    </row>
    <row r="14404" ht="22.05" customHeight="1" spans="1:4">
      <c r="A14404" s="4">
        <v>14402</v>
      </c>
      <c r="B14404" s="5">
        <v>25688365</v>
      </c>
      <c r="C14404" s="5">
        <v>30364976</v>
      </c>
      <c r="D14404" s="5" t="s">
        <v>14406</v>
      </c>
    </row>
    <row r="14405" ht="22.05" customHeight="1" spans="1:4">
      <c r="A14405" s="4">
        <v>14403</v>
      </c>
      <c r="B14405" s="5">
        <v>25691263</v>
      </c>
      <c r="C14405" s="5">
        <v>30365584</v>
      </c>
      <c r="D14405" s="5" t="s">
        <v>14407</v>
      </c>
    </row>
    <row r="14406" ht="22.05" customHeight="1" spans="1:4">
      <c r="A14406" s="4">
        <v>14404</v>
      </c>
      <c r="B14406" s="5">
        <v>25691601</v>
      </c>
      <c r="C14406" s="5">
        <v>30365387</v>
      </c>
      <c r="D14406" s="5" t="s">
        <v>14408</v>
      </c>
    </row>
    <row r="14407" ht="22.05" customHeight="1" spans="1:4">
      <c r="A14407" s="4">
        <v>14405</v>
      </c>
      <c r="B14407" s="5">
        <v>25691625</v>
      </c>
      <c r="C14407" s="5">
        <v>30365380</v>
      </c>
      <c r="D14407" s="5" t="s">
        <v>14409</v>
      </c>
    </row>
    <row r="14408" ht="22.05" customHeight="1" spans="1:4">
      <c r="A14408" s="4">
        <v>14406</v>
      </c>
      <c r="B14408" s="5">
        <v>25691678</v>
      </c>
      <c r="C14408" s="5">
        <v>30365541</v>
      </c>
      <c r="D14408" s="5" t="s">
        <v>14410</v>
      </c>
    </row>
    <row r="14409" ht="22.05" customHeight="1" spans="1:4">
      <c r="A14409" s="4">
        <v>14407</v>
      </c>
      <c r="B14409" s="5">
        <v>25692158</v>
      </c>
      <c r="C14409" s="5">
        <v>30365635</v>
      </c>
      <c r="D14409" s="5" t="s">
        <v>14411</v>
      </c>
    </row>
    <row r="14410" ht="22.05" customHeight="1" spans="1:4">
      <c r="A14410" s="4">
        <v>14408</v>
      </c>
      <c r="B14410" s="5">
        <v>25698032</v>
      </c>
      <c r="C14410" s="5">
        <v>30365698</v>
      </c>
      <c r="D14410" s="5" t="s">
        <v>14412</v>
      </c>
    </row>
    <row r="14411" ht="22.05" customHeight="1" spans="1:4">
      <c r="A14411" s="4">
        <v>14409</v>
      </c>
      <c r="B14411" s="5">
        <v>25698488</v>
      </c>
      <c r="C14411" s="5">
        <v>30365758</v>
      </c>
      <c r="D14411" s="5" t="s">
        <v>14413</v>
      </c>
    </row>
    <row r="14412" ht="22.05" customHeight="1" spans="1:4">
      <c r="A14412" s="4">
        <v>14410</v>
      </c>
      <c r="B14412" s="5">
        <v>25698538</v>
      </c>
      <c r="C14412" s="5">
        <v>30361605</v>
      </c>
      <c r="D14412" s="5" t="s">
        <v>14414</v>
      </c>
    </row>
    <row r="14413" ht="22.05" customHeight="1" spans="1:4">
      <c r="A14413" s="4">
        <v>14411</v>
      </c>
      <c r="B14413" s="5">
        <v>25699540</v>
      </c>
      <c r="C14413" s="5">
        <v>30365785</v>
      </c>
      <c r="D14413" s="5" t="s">
        <v>14415</v>
      </c>
    </row>
    <row r="14414" ht="22.05" customHeight="1" spans="1:4">
      <c r="A14414" s="4">
        <v>14412</v>
      </c>
      <c r="B14414" s="5">
        <v>25705977</v>
      </c>
      <c r="C14414" s="5">
        <v>30366013</v>
      </c>
      <c r="D14414" s="5" t="s">
        <v>14416</v>
      </c>
    </row>
    <row r="14415" ht="22.05" customHeight="1" spans="1:4">
      <c r="A14415" s="4">
        <v>14413</v>
      </c>
      <c r="B14415" s="5">
        <v>25708713</v>
      </c>
      <c r="C14415" s="5">
        <v>30365776</v>
      </c>
      <c r="D14415" s="5" t="s">
        <v>14417</v>
      </c>
    </row>
    <row r="14416" ht="22.05" customHeight="1" spans="1:4">
      <c r="A14416" s="4">
        <v>14414</v>
      </c>
      <c r="B14416" s="5">
        <v>25708720</v>
      </c>
      <c r="C14416" s="5">
        <v>30319724</v>
      </c>
      <c r="D14416" s="5" t="s">
        <v>14418</v>
      </c>
    </row>
    <row r="14417" ht="22.05" customHeight="1" spans="1:4">
      <c r="A14417" s="4">
        <v>14415</v>
      </c>
      <c r="B14417" s="5">
        <v>25709296</v>
      </c>
      <c r="C14417" s="5">
        <v>30365079</v>
      </c>
      <c r="D14417" s="5" t="s">
        <v>14419</v>
      </c>
    </row>
    <row r="14418" ht="22.05" customHeight="1" spans="1:4">
      <c r="A14418" s="4">
        <v>14416</v>
      </c>
      <c r="B14418" s="5">
        <v>25710887</v>
      </c>
      <c r="C14418" s="5">
        <v>30366227</v>
      </c>
      <c r="D14418" s="5" t="s">
        <v>14420</v>
      </c>
    </row>
    <row r="14419" ht="22.05" customHeight="1" spans="1:4">
      <c r="A14419" s="4">
        <v>14417</v>
      </c>
      <c r="B14419" s="5">
        <v>25710914</v>
      </c>
      <c r="C14419" s="5">
        <v>30365978</v>
      </c>
      <c r="D14419" s="5" t="s">
        <v>14421</v>
      </c>
    </row>
    <row r="14420" ht="22.05" customHeight="1" spans="1:4">
      <c r="A14420" s="4">
        <v>14418</v>
      </c>
      <c r="B14420" s="5">
        <v>25712525</v>
      </c>
      <c r="C14420" s="5">
        <v>30366244</v>
      </c>
      <c r="D14420" s="5" t="s">
        <v>14422</v>
      </c>
    </row>
    <row r="14421" ht="22.05" customHeight="1" spans="1:4">
      <c r="A14421" s="4">
        <v>14419</v>
      </c>
      <c r="B14421" s="5">
        <v>25715727</v>
      </c>
      <c r="C14421" s="5">
        <v>30366018</v>
      </c>
      <c r="D14421" s="5" t="s">
        <v>14423</v>
      </c>
    </row>
    <row r="14422" ht="22.05" customHeight="1" spans="1:4">
      <c r="A14422" s="4">
        <v>14420</v>
      </c>
      <c r="B14422" s="5">
        <v>25717115</v>
      </c>
      <c r="C14422" s="5">
        <v>30365894</v>
      </c>
      <c r="D14422" s="5" t="s">
        <v>14424</v>
      </c>
    </row>
    <row r="14423" ht="22.05" customHeight="1" spans="1:4">
      <c r="A14423" s="4">
        <v>14421</v>
      </c>
      <c r="B14423" s="5">
        <v>25717372</v>
      </c>
      <c r="C14423" s="5">
        <v>30366079</v>
      </c>
      <c r="D14423" s="5" t="s">
        <v>14425</v>
      </c>
    </row>
    <row r="14424" ht="22.05" customHeight="1" spans="1:4">
      <c r="A14424" s="4">
        <v>14422</v>
      </c>
      <c r="B14424" s="5">
        <v>25719222</v>
      </c>
      <c r="C14424" s="5">
        <v>30365936</v>
      </c>
      <c r="D14424" s="5" t="s">
        <v>14426</v>
      </c>
    </row>
    <row r="14425" ht="22.05" customHeight="1" spans="1:4">
      <c r="A14425" s="4">
        <v>14423</v>
      </c>
      <c r="B14425" s="5">
        <v>25719238</v>
      </c>
      <c r="C14425" s="5">
        <v>30365947</v>
      </c>
      <c r="D14425" s="5" t="s">
        <v>14427</v>
      </c>
    </row>
    <row r="14426" ht="22.05" customHeight="1" spans="1:4">
      <c r="A14426" s="4">
        <v>14424</v>
      </c>
      <c r="B14426" s="5">
        <v>25719240</v>
      </c>
      <c r="C14426" s="5">
        <v>30365859</v>
      </c>
      <c r="D14426" s="5" t="s">
        <v>14428</v>
      </c>
    </row>
    <row r="14427" ht="22.05" customHeight="1" spans="1:4">
      <c r="A14427" s="4">
        <v>14425</v>
      </c>
      <c r="B14427" s="5">
        <v>25719243</v>
      </c>
      <c r="C14427" s="5">
        <v>30365843</v>
      </c>
      <c r="D14427" s="5" t="s">
        <v>14429</v>
      </c>
    </row>
    <row r="14428" ht="22.05" customHeight="1" spans="1:4">
      <c r="A14428" s="4">
        <v>14426</v>
      </c>
      <c r="B14428" s="5">
        <v>25722559</v>
      </c>
      <c r="C14428" s="5">
        <v>30366437</v>
      </c>
      <c r="D14428" s="5" t="s">
        <v>14430</v>
      </c>
    </row>
    <row r="14429" ht="22.05" customHeight="1" spans="1:4">
      <c r="A14429" s="4">
        <v>14427</v>
      </c>
      <c r="B14429" s="5">
        <v>25722591</v>
      </c>
      <c r="C14429" s="5">
        <v>30366095</v>
      </c>
      <c r="D14429" s="5" t="s">
        <v>14431</v>
      </c>
    </row>
    <row r="14430" ht="22.05" customHeight="1" spans="1:4">
      <c r="A14430" s="4">
        <v>14428</v>
      </c>
      <c r="B14430" s="5">
        <v>25722846</v>
      </c>
      <c r="C14430" s="5">
        <v>30365998</v>
      </c>
      <c r="D14430" s="5" t="s">
        <v>14432</v>
      </c>
    </row>
    <row r="14431" ht="22.05" customHeight="1" spans="1:4">
      <c r="A14431" s="4">
        <v>14429</v>
      </c>
      <c r="B14431" s="5">
        <v>25723013</v>
      </c>
      <c r="C14431" s="5">
        <v>30366160</v>
      </c>
      <c r="D14431" s="5" t="s">
        <v>14433</v>
      </c>
    </row>
    <row r="14432" ht="22.05" customHeight="1" spans="1:4">
      <c r="A14432" s="4">
        <v>14430</v>
      </c>
      <c r="B14432" s="5">
        <v>25723021</v>
      </c>
      <c r="C14432" s="5">
        <v>30366363</v>
      </c>
      <c r="D14432" s="5" t="s">
        <v>14434</v>
      </c>
    </row>
    <row r="14433" ht="22.05" customHeight="1" spans="1:4">
      <c r="A14433" s="4">
        <v>14431</v>
      </c>
      <c r="B14433" s="5">
        <v>25724837</v>
      </c>
      <c r="C14433" s="5">
        <v>30366657</v>
      </c>
      <c r="D14433" s="5" t="s">
        <v>14435</v>
      </c>
    </row>
    <row r="14434" ht="22.05" customHeight="1" spans="1:4">
      <c r="A14434" s="4">
        <v>14432</v>
      </c>
      <c r="B14434" s="5">
        <v>25724914</v>
      </c>
      <c r="C14434" s="5">
        <v>30365925</v>
      </c>
      <c r="D14434" s="5" t="s">
        <v>14436</v>
      </c>
    </row>
    <row r="14435" ht="22.05" customHeight="1" spans="1:4">
      <c r="A14435" s="4">
        <v>14433</v>
      </c>
      <c r="B14435" s="5">
        <v>25738451</v>
      </c>
      <c r="C14435" s="5">
        <v>30366766</v>
      </c>
      <c r="D14435" s="5" t="s">
        <v>14437</v>
      </c>
    </row>
    <row r="14436" ht="22.05" customHeight="1" spans="1:4">
      <c r="A14436" s="4">
        <v>14434</v>
      </c>
      <c r="B14436" s="5">
        <v>25738629</v>
      </c>
      <c r="C14436" s="5">
        <v>30366797</v>
      </c>
      <c r="D14436" s="5" t="s">
        <v>14438</v>
      </c>
    </row>
    <row r="14437" ht="22.05" customHeight="1" spans="1:4">
      <c r="A14437" s="4">
        <v>14435</v>
      </c>
      <c r="B14437" s="5">
        <v>25745484</v>
      </c>
      <c r="C14437" s="5">
        <v>30367078</v>
      </c>
      <c r="D14437" s="5" t="s">
        <v>14439</v>
      </c>
    </row>
    <row r="14438" ht="22.05" customHeight="1" spans="1:4">
      <c r="A14438" s="4">
        <v>14436</v>
      </c>
      <c r="B14438" s="5">
        <v>25745554</v>
      </c>
      <c r="C14438" s="5">
        <v>30366888</v>
      </c>
      <c r="D14438" s="5" t="s">
        <v>14440</v>
      </c>
    </row>
    <row r="14439" ht="22.05" customHeight="1" spans="1:4">
      <c r="A14439" s="4">
        <v>14437</v>
      </c>
      <c r="B14439" s="5">
        <v>25745569</v>
      </c>
      <c r="C14439" s="5">
        <v>30367072</v>
      </c>
      <c r="D14439" s="5" t="s">
        <v>14441</v>
      </c>
    </row>
    <row r="14440" ht="22.05" customHeight="1" spans="1:4">
      <c r="A14440" s="4">
        <v>14438</v>
      </c>
      <c r="B14440" s="5">
        <v>25746871</v>
      </c>
      <c r="C14440" s="5">
        <v>30364579</v>
      </c>
      <c r="D14440" s="5" t="s">
        <v>14442</v>
      </c>
    </row>
    <row r="14441" ht="22.05" customHeight="1" spans="1:4">
      <c r="A14441" s="4">
        <v>14439</v>
      </c>
      <c r="B14441" s="5">
        <v>25747656</v>
      </c>
      <c r="C14441" s="5">
        <v>30356167</v>
      </c>
      <c r="D14441" s="5" t="s">
        <v>14443</v>
      </c>
    </row>
    <row r="14442" ht="22.05" customHeight="1" spans="1:4">
      <c r="A14442" s="4">
        <v>14440</v>
      </c>
      <c r="B14442" s="5">
        <v>25748558</v>
      </c>
      <c r="C14442" s="5">
        <v>30367030</v>
      </c>
      <c r="D14442" s="5" t="s">
        <v>14444</v>
      </c>
    </row>
    <row r="14443" ht="22.05" customHeight="1" spans="1:4">
      <c r="A14443" s="4">
        <v>14441</v>
      </c>
      <c r="B14443" s="5">
        <v>25748572</v>
      </c>
      <c r="C14443" s="5">
        <v>30366917</v>
      </c>
      <c r="D14443" s="5" t="s">
        <v>14445</v>
      </c>
    </row>
    <row r="14444" ht="22.05" customHeight="1" spans="1:4">
      <c r="A14444" s="4">
        <v>14442</v>
      </c>
      <c r="B14444" s="5">
        <v>25748573</v>
      </c>
      <c r="C14444" s="5">
        <v>30366919</v>
      </c>
      <c r="D14444" s="5" t="s">
        <v>14446</v>
      </c>
    </row>
    <row r="14445" ht="22.05" customHeight="1" spans="1:4">
      <c r="A14445" s="4">
        <v>14443</v>
      </c>
      <c r="B14445" s="5">
        <v>25752473</v>
      </c>
      <c r="C14445" s="5">
        <v>30367285</v>
      </c>
      <c r="D14445" s="5" t="s">
        <v>14447</v>
      </c>
    </row>
    <row r="14446" ht="22.05" customHeight="1" spans="1:4">
      <c r="A14446" s="4">
        <v>14444</v>
      </c>
      <c r="B14446" s="5">
        <v>25754276</v>
      </c>
      <c r="C14446" s="5">
        <v>30367337</v>
      </c>
      <c r="D14446" s="5" t="s">
        <v>14448</v>
      </c>
    </row>
    <row r="14447" ht="22.05" customHeight="1" spans="1:4">
      <c r="A14447" s="4">
        <v>14445</v>
      </c>
      <c r="B14447" s="5">
        <v>25754288</v>
      </c>
      <c r="C14447" s="5">
        <v>30367181</v>
      </c>
      <c r="D14447" s="5" t="s">
        <v>14449</v>
      </c>
    </row>
    <row r="14448" ht="22.05" customHeight="1" spans="1:4">
      <c r="A14448" s="4">
        <v>14446</v>
      </c>
      <c r="B14448" s="5">
        <v>25754432</v>
      </c>
      <c r="C14448" s="5">
        <v>30366440</v>
      </c>
      <c r="D14448" s="5" t="s">
        <v>14450</v>
      </c>
    </row>
    <row r="14449" ht="22.05" customHeight="1" spans="1:4">
      <c r="A14449" s="4">
        <v>14447</v>
      </c>
      <c r="B14449" s="5">
        <v>25754468</v>
      </c>
      <c r="C14449" s="5">
        <v>30366495</v>
      </c>
      <c r="D14449" s="5" t="s">
        <v>14451</v>
      </c>
    </row>
    <row r="14450" ht="22.05" customHeight="1" spans="1:4">
      <c r="A14450" s="4">
        <v>14448</v>
      </c>
      <c r="B14450" s="5">
        <v>25754973</v>
      </c>
      <c r="C14450" s="5">
        <v>30367220</v>
      </c>
      <c r="D14450" s="5" t="s">
        <v>14452</v>
      </c>
    </row>
    <row r="14451" ht="22.05" customHeight="1" spans="1:4">
      <c r="A14451" s="4">
        <v>14449</v>
      </c>
      <c r="B14451" s="5">
        <v>25754990</v>
      </c>
      <c r="C14451" s="5">
        <v>30367173</v>
      </c>
      <c r="D14451" s="5" t="s">
        <v>14453</v>
      </c>
    </row>
    <row r="14452" ht="22.05" customHeight="1" spans="1:4">
      <c r="A14452" s="4">
        <v>14450</v>
      </c>
      <c r="B14452" s="5">
        <v>25754992</v>
      </c>
      <c r="C14452" s="5">
        <v>30367150</v>
      </c>
      <c r="D14452" s="5" t="s">
        <v>14454</v>
      </c>
    </row>
    <row r="14453" ht="22.05" customHeight="1" spans="1:4">
      <c r="A14453" s="4">
        <v>14451</v>
      </c>
      <c r="B14453" s="5">
        <v>25755026</v>
      </c>
      <c r="C14453" s="5">
        <v>30366263</v>
      </c>
      <c r="D14453" s="5" t="s">
        <v>14455</v>
      </c>
    </row>
    <row r="14454" ht="22.05" customHeight="1" spans="1:4">
      <c r="A14454" s="4">
        <v>14452</v>
      </c>
      <c r="B14454" s="5">
        <v>25755772</v>
      </c>
      <c r="C14454" s="5">
        <v>30367440</v>
      </c>
      <c r="D14454" s="5" t="s">
        <v>14456</v>
      </c>
    </row>
    <row r="14455" ht="22.05" customHeight="1" spans="1:4">
      <c r="A14455" s="4">
        <v>14453</v>
      </c>
      <c r="B14455" s="5">
        <v>25755775</v>
      </c>
      <c r="C14455" s="5">
        <v>30366751</v>
      </c>
      <c r="D14455" s="5" t="s">
        <v>14457</v>
      </c>
    </row>
    <row r="14456" ht="22.05" customHeight="1" spans="1:4">
      <c r="A14456" s="4">
        <v>14454</v>
      </c>
      <c r="B14456" s="5">
        <v>25755904</v>
      </c>
      <c r="C14456" s="5">
        <v>30367007</v>
      </c>
      <c r="D14456" s="5" t="s">
        <v>14458</v>
      </c>
    </row>
    <row r="14457" ht="22.05" customHeight="1" spans="1:4">
      <c r="A14457" s="4">
        <v>14455</v>
      </c>
      <c r="B14457" s="5">
        <v>25758336</v>
      </c>
      <c r="C14457" s="5">
        <v>30367512</v>
      </c>
      <c r="D14457" s="5" t="s">
        <v>14459</v>
      </c>
    </row>
    <row r="14458" ht="22.05" customHeight="1" spans="1:4">
      <c r="A14458" s="4">
        <v>14456</v>
      </c>
      <c r="B14458" s="5">
        <v>25763553</v>
      </c>
      <c r="C14458" s="5">
        <v>30367551</v>
      </c>
      <c r="D14458" s="5" t="s">
        <v>14460</v>
      </c>
    </row>
    <row r="14459" ht="22.05" customHeight="1" spans="1:4">
      <c r="A14459" s="4">
        <v>14457</v>
      </c>
      <c r="B14459" s="5">
        <v>25763563</v>
      </c>
      <c r="C14459" s="5">
        <v>30367585</v>
      </c>
      <c r="D14459" s="5" t="s">
        <v>14461</v>
      </c>
    </row>
    <row r="14460" ht="22.05" customHeight="1" spans="1:4">
      <c r="A14460" s="4">
        <v>14458</v>
      </c>
      <c r="B14460" s="5">
        <v>25766210</v>
      </c>
      <c r="C14460" s="5">
        <v>30367779</v>
      </c>
      <c r="D14460" s="5" t="s">
        <v>14462</v>
      </c>
    </row>
    <row r="14461" ht="22.05" customHeight="1" spans="1:4">
      <c r="A14461" s="4">
        <v>14459</v>
      </c>
      <c r="B14461" s="5">
        <v>25766421</v>
      </c>
      <c r="C14461" s="5">
        <v>30367149</v>
      </c>
      <c r="D14461" s="5" t="s">
        <v>14463</v>
      </c>
    </row>
    <row r="14462" ht="22.05" customHeight="1" spans="1:4">
      <c r="A14462" s="4">
        <v>14460</v>
      </c>
      <c r="B14462" s="5">
        <v>25768505</v>
      </c>
      <c r="C14462" s="5">
        <v>30367726</v>
      </c>
      <c r="D14462" s="5" t="s">
        <v>14464</v>
      </c>
    </row>
    <row r="14463" ht="22.05" customHeight="1" spans="1:4">
      <c r="A14463" s="4">
        <v>14461</v>
      </c>
      <c r="B14463" s="5">
        <v>25775675</v>
      </c>
      <c r="C14463" s="5">
        <v>30367715</v>
      </c>
      <c r="D14463" s="5" t="s">
        <v>14465</v>
      </c>
    </row>
    <row r="14464" ht="22.05" customHeight="1" spans="1:4">
      <c r="A14464" s="4">
        <v>14462</v>
      </c>
      <c r="B14464" s="5">
        <v>25775679</v>
      </c>
      <c r="C14464" s="5">
        <v>30367622</v>
      </c>
      <c r="D14464" s="5" t="s">
        <v>14466</v>
      </c>
    </row>
    <row r="14465" ht="22.05" customHeight="1" spans="1:4">
      <c r="A14465" s="4">
        <v>14463</v>
      </c>
      <c r="B14465" s="5">
        <v>25775950</v>
      </c>
      <c r="C14465" s="5">
        <v>30367325</v>
      </c>
      <c r="D14465" s="5" t="s">
        <v>14467</v>
      </c>
    </row>
    <row r="14466" ht="22.05" customHeight="1" spans="1:4">
      <c r="A14466" s="4">
        <v>14464</v>
      </c>
      <c r="B14466" s="5">
        <v>25776126</v>
      </c>
      <c r="C14466" s="5">
        <v>30365870</v>
      </c>
      <c r="D14466" s="5" t="s">
        <v>14468</v>
      </c>
    </row>
    <row r="14467" ht="22.05" customHeight="1" spans="1:4">
      <c r="A14467" s="4">
        <v>14465</v>
      </c>
      <c r="B14467" s="5">
        <v>25776354</v>
      </c>
      <c r="C14467" s="5">
        <v>30367472</v>
      </c>
      <c r="D14467" s="5" t="s">
        <v>14469</v>
      </c>
    </row>
    <row r="14468" ht="22.05" customHeight="1" spans="1:4">
      <c r="A14468" s="4">
        <v>14466</v>
      </c>
      <c r="B14468" s="5">
        <v>25776357</v>
      </c>
      <c r="C14468" s="5">
        <v>30366126</v>
      </c>
      <c r="D14468" s="5" t="s">
        <v>14470</v>
      </c>
    </row>
    <row r="14469" ht="22.05" customHeight="1" spans="1:4">
      <c r="A14469" s="4">
        <v>14467</v>
      </c>
      <c r="B14469" s="5">
        <v>25776363</v>
      </c>
      <c r="C14469" s="5">
        <v>30367312</v>
      </c>
      <c r="D14469" s="5" t="s">
        <v>14471</v>
      </c>
    </row>
    <row r="14470" ht="22.05" customHeight="1" spans="1:4">
      <c r="A14470" s="4">
        <v>14468</v>
      </c>
      <c r="B14470" s="5">
        <v>25776371</v>
      </c>
      <c r="C14470" s="5">
        <v>30367053</v>
      </c>
      <c r="D14470" s="5" t="s">
        <v>14472</v>
      </c>
    </row>
    <row r="14471" ht="22.05" customHeight="1" spans="1:4">
      <c r="A14471" s="4">
        <v>14469</v>
      </c>
      <c r="B14471" s="5">
        <v>25776892</v>
      </c>
      <c r="C14471" s="5">
        <v>30367723</v>
      </c>
      <c r="D14471" s="5" t="s">
        <v>14473</v>
      </c>
    </row>
    <row r="14472" ht="22.05" customHeight="1" spans="1:4">
      <c r="A14472" s="4">
        <v>14470</v>
      </c>
      <c r="B14472" s="5">
        <v>25778410</v>
      </c>
      <c r="C14472" s="5">
        <v>30366564</v>
      </c>
      <c r="D14472" s="5" t="s">
        <v>14474</v>
      </c>
    </row>
    <row r="14473" ht="22.05" customHeight="1" spans="1:4">
      <c r="A14473" s="4">
        <v>14471</v>
      </c>
      <c r="B14473" s="5">
        <v>25781650</v>
      </c>
      <c r="C14473" s="5">
        <v>30368013</v>
      </c>
      <c r="D14473" s="5" t="s">
        <v>14475</v>
      </c>
    </row>
    <row r="14474" ht="22.05" customHeight="1" spans="1:4">
      <c r="A14474" s="4">
        <v>14472</v>
      </c>
      <c r="B14474" s="5">
        <v>25783267</v>
      </c>
      <c r="C14474" s="5">
        <v>30368212</v>
      </c>
      <c r="D14474" s="5" t="s">
        <v>14476</v>
      </c>
    </row>
    <row r="14475" ht="22.05" customHeight="1" spans="1:4">
      <c r="A14475" s="4">
        <v>14473</v>
      </c>
      <c r="B14475" s="5">
        <v>25784043</v>
      </c>
      <c r="C14475" s="5">
        <v>30367911</v>
      </c>
      <c r="D14475" s="5" t="s">
        <v>14477</v>
      </c>
    </row>
    <row r="14476" ht="22.05" customHeight="1" spans="1:4">
      <c r="A14476" s="4">
        <v>14474</v>
      </c>
      <c r="B14476" s="5">
        <v>25784401</v>
      </c>
      <c r="C14476" s="5">
        <v>30368207</v>
      </c>
      <c r="D14476" s="5" t="s">
        <v>14478</v>
      </c>
    </row>
    <row r="14477" ht="22.05" customHeight="1" spans="1:4">
      <c r="A14477" s="4">
        <v>14475</v>
      </c>
      <c r="B14477" s="5">
        <v>25796933</v>
      </c>
      <c r="C14477" s="5">
        <v>30365888</v>
      </c>
      <c r="D14477" s="5" t="s">
        <v>14479</v>
      </c>
    </row>
    <row r="14478" ht="22.05" customHeight="1" spans="1:4">
      <c r="A14478" s="4">
        <v>14476</v>
      </c>
      <c r="B14478" s="5">
        <v>25796939</v>
      </c>
      <c r="C14478" s="5">
        <v>30368184</v>
      </c>
      <c r="D14478" s="5" t="s">
        <v>14480</v>
      </c>
    </row>
    <row r="14479" ht="22.05" customHeight="1" spans="1:4">
      <c r="A14479" s="4">
        <v>14477</v>
      </c>
      <c r="B14479" s="5">
        <v>25806597</v>
      </c>
      <c r="C14479" s="5">
        <v>30368850</v>
      </c>
      <c r="D14479" s="5" t="s">
        <v>14481</v>
      </c>
    </row>
    <row r="14480" ht="22.05" customHeight="1" spans="1:4">
      <c r="A14480" s="4">
        <v>14478</v>
      </c>
      <c r="B14480" s="5">
        <v>25806614</v>
      </c>
      <c r="C14480" s="5">
        <v>30368894</v>
      </c>
      <c r="D14480" s="5" t="s">
        <v>14482</v>
      </c>
    </row>
    <row r="14481" ht="22.05" customHeight="1" spans="1:4">
      <c r="A14481" s="4">
        <v>14479</v>
      </c>
      <c r="B14481" s="5">
        <v>25806706</v>
      </c>
      <c r="C14481" s="5">
        <v>30368725</v>
      </c>
      <c r="D14481" s="5" t="s">
        <v>14483</v>
      </c>
    </row>
    <row r="14482" ht="22.05" customHeight="1" spans="1:4">
      <c r="A14482" s="4">
        <v>14480</v>
      </c>
      <c r="B14482" s="5">
        <v>25806723</v>
      </c>
      <c r="C14482" s="5">
        <v>30368589</v>
      </c>
      <c r="D14482" s="5" t="s">
        <v>14484</v>
      </c>
    </row>
    <row r="14483" ht="22.05" customHeight="1" spans="1:4">
      <c r="A14483" s="4">
        <v>14481</v>
      </c>
      <c r="B14483" s="5">
        <v>25806755</v>
      </c>
      <c r="C14483" s="5">
        <v>30368494</v>
      </c>
      <c r="D14483" s="5" t="s">
        <v>14485</v>
      </c>
    </row>
    <row r="14484" ht="22.05" customHeight="1" spans="1:4">
      <c r="A14484" s="4">
        <v>14482</v>
      </c>
      <c r="B14484" s="5">
        <v>25807818</v>
      </c>
      <c r="C14484" s="5">
        <v>30368797</v>
      </c>
      <c r="D14484" s="5" t="s">
        <v>14486</v>
      </c>
    </row>
    <row r="14485" ht="22.05" customHeight="1" spans="1:4">
      <c r="A14485" s="4">
        <v>14483</v>
      </c>
      <c r="B14485" s="5">
        <v>25807955</v>
      </c>
      <c r="C14485" s="5">
        <v>30365977</v>
      </c>
      <c r="D14485" s="5" t="s">
        <v>14487</v>
      </c>
    </row>
    <row r="14486" ht="22.05" customHeight="1" spans="1:4">
      <c r="A14486" s="4">
        <v>14484</v>
      </c>
      <c r="B14486" s="5">
        <v>25809056</v>
      </c>
      <c r="C14486" s="5">
        <v>30368620</v>
      </c>
      <c r="D14486" s="5" t="s">
        <v>14488</v>
      </c>
    </row>
    <row r="14487" ht="22.05" customHeight="1" spans="1:4">
      <c r="A14487" s="4">
        <v>14485</v>
      </c>
      <c r="B14487" s="5">
        <v>25809146</v>
      </c>
      <c r="C14487" s="5">
        <v>30368785</v>
      </c>
      <c r="D14487" s="5" t="s">
        <v>14489</v>
      </c>
    </row>
    <row r="14488" ht="22.05" customHeight="1" spans="1:4">
      <c r="A14488" s="4">
        <v>14486</v>
      </c>
      <c r="B14488" s="5">
        <v>25809155</v>
      </c>
      <c r="C14488" s="5">
        <v>30368698</v>
      </c>
      <c r="D14488" s="5" t="s">
        <v>14490</v>
      </c>
    </row>
    <row r="14489" ht="22.05" customHeight="1" spans="1:4">
      <c r="A14489" s="4">
        <v>14487</v>
      </c>
      <c r="B14489" s="5">
        <v>25809177</v>
      </c>
      <c r="C14489" s="5">
        <v>30368740</v>
      </c>
      <c r="D14489" s="5" t="s">
        <v>14491</v>
      </c>
    </row>
    <row r="14490" ht="22.05" customHeight="1" spans="1:4">
      <c r="A14490" s="4">
        <v>14488</v>
      </c>
      <c r="B14490" s="5">
        <v>25809179</v>
      </c>
      <c r="C14490" s="5">
        <v>30368995</v>
      </c>
      <c r="D14490" s="5" t="s">
        <v>14492</v>
      </c>
    </row>
    <row r="14491" ht="22.05" customHeight="1" spans="1:4">
      <c r="A14491" s="4">
        <v>14489</v>
      </c>
      <c r="B14491" s="5">
        <v>25809188</v>
      </c>
      <c r="C14491" s="5">
        <v>30368871</v>
      </c>
      <c r="D14491" s="5" t="s">
        <v>14493</v>
      </c>
    </row>
    <row r="14492" ht="22.05" customHeight="1" spans="1:4">
      <c r="A14492" s="4">
        <v>14490</v>
      </c>
      <c r="B14492" s="5">
        <v>25809329</v>
      </c>
      <c r="C14492" s="5">
        <v>30368998</v>
      </c>
      <c r="D14492" s="5" t="s">
        <v>14494</v>
      </c>
    </row>
    <row r="14493" ht="22.05" customHeight="1" spans="1:4">
      <c r="A14493" s="4">
        <v>14491</v>
      </c>
      <c r="B14493" s="5">
        <v>25810103</v>
      </c>
      <c r="C14493" s="5">
        <v>30368927</v>
      </c>
      <c r="D14493" s="5" t="s">
        <v>14495</v>
      </c>
    </row>
    <row r="14494" ht="22.05" customHeight="1" spans="1:4">
      <c r="A14494" s="4">
        <v>14492</v>
      </c>
      <c r="B14494" s="5">
        <v>25811313</v>
      </c>
      <c r="C14494" s="5">
        <v>30367982</v>
      </c>
      <c r="D14494" s="5" t="s">
        <v>14496</v>
      </c>
    </row>
    <row r="14495" ht="22.05" customHeight="1" spans="1:4">
      <c r="A14495" s="4">
        <v>14493</v>
      </c>
      <c r="B14495" s="5">
        <v>25811622</v>
      </c>
      <c r="C14495" s="5">
        <v>30368181</v>
      </c>
      <c r="D14495" s="5" t="s">
        <v>14497</v>
      </c>
    </row>
    <row r="14496" ht="22.05" customHeight="1" spans="1:4">
      <c r="A14496" s="4">
        <v>14494</v>
      </c>
      <c r="B14496" s="5">
        <v>25811815</v>
      </c>
      <c r="C14496" s="5">
        <v>30369033</v>
      </c>
      <c r="D14496" s="5" t="s">
        <v>14498</v>
      </c>
    </row>
    <row r="14497" ht="22.05" customHeight="1" spans="1:4">
      <c r="A14497" s="4">
        <v>14495</v>
      </c>
      <c r="B14497" s="5">
        <v>25812585</v>
      </c>
      <c r="C14497" s="5">
        <v>30369129</v>
      </c>
      <c r="D14497" s="5" t="s">
        <v>14499</v>
      </c>
    </row>
    <row r="14498" ht="22.05" customHeight="1" spans="1:4">
      <c r="A14498" s="4">
        <v>14496</v>
      </c>
      <c r="B14498" s="5">
        <v>25816688</v>
      </c>
      <c r="C14498" s="5">
        <v>30368605</v>
      </c>
      <c r="D14498" s="5" t="s">
        <v>14500</v>
      </c>
    </row>
    <row r="14499" ht="22.05" customHeight="1" spans="1:4">
      <c r="A14499" s="4">
        <v>14497</v>
      </c>
      <c r="B14499" s="5">
        <v>25817107</v>
      </c>
      <c r="C14499" s="5">
        <v>30369109</v>
      </c>
      <c r="D14499" s="5" t="s">
        <v>14501</v>
      </c>
    </row>
    <row r="14500" ht="22.05" customHeight="1" spans="1:4">
      <c r="A14500" s="4">
        <v>14498</v>
      </c>
      <c r="B14500" s="5">
        <v>25820304</v>
      </c>
      <c r="C14500" s="5">
        <v>30368603</v>
      </c>
      <c r="D14500" s="5" t="s">
        <v>14502</v>
      </c>
    </row>
    <row r="14501" ht="22.05" customHeight="1" spans="1:4">
      <c r="A14501" s="4">
        <v>14499</v>
      </c>
      <c r="B14501" s="5">
        <v>25820849</v>
      </c>
      <c r="C14501" s="5">
        <v>30368094</v>
      </c>
      <c r="D14501" s="5" t="s">
        <v>14503</v>
      </c>
    </row>
    <row r="14502" ht="22.05" customHeight="1" spans="1:4">
      <c r="A14502" s="4">
        <v>14500</v>
      </c>
      <c r="B14502" s="5">
        <v>25822702</v>
      </c>
      <c r="C14502" s="5">
        <v>30369245</v>
      </c>
      <c r="D14502" s="5" t="s">
        <v>14504</v>
      </c>
    </row>
    <row r="14503" ht="22.05" customHeight="1" spans="1:4">
      <c r="A14503" s="4">
        <v>14501</v>
      </c>
      <c r="B14503" s="5">
        <v>25826800</v>
      </c>
      <c r="C14503" s="5">
        <v>30369103</v>
      </c>
      <c r="D14503" s="5" t="s">
        <v>14505</v>
      </c>
    </row>
    <row r="14504" ht="22.05" customHeight="1" spans="1:4">
      <c r="A14504" s="4">
        <v>14502</v>
      </c>
      <c r="B14504" s="5">
        <v>25827000</v>
      </c>
      <c r="C14504" s="5">
        <v>30367690</v>
      </c>
      <c r="D14504" s="5" t="s">
        <v>14506</v>
      </c>
    </row>
    <row r="14505" ht="22.05" customHeight="1" spans="1:4">
      <c r="A14505" s="4">
        <v>14503</v>
      </c>
      <c r="B14505" s="5">
        <v>25828157</v>
      </c>
      <c r="C14505" s="5">
        <v>30369417</v>
      </c>
      <c r="D14505" s="5" t="s">
        <v>14507</v>
      </c>
    </row>
    <row r="14506" ht="22.05" customHeight="1" spans="1:4">
      <c r="A14506" s="4">
        <v>14504</v>
      </c>
      <c r="B14506" s="5">
        <v>25828237</v>
      </c>
      <c r="C14506" s="5">
        <v>30369293</v>
      </c>
      <c r="D14506" s="5" t="s">
        <v>14508</v>
      </c>
    </row>
    <row r="14507" ht="22.05" customHeight="1" spans="1:4">
      <c r="A14507" s="4">
        <v>14505</v>
      </c>
      <c r="B14507" s="5">
        <v>25830677</v>
      </c>
      <c r="C14507" s="5">
        <v>30369387</v>
      </c>
      <c r="D14507" s="5" t="s">
        <v>14509</v>
      </c>
    </row>
    <row r="14508" ht="22.05" customHeight="1" spans="1:4">
      <c r="A14508" s="4">
        <v>14506</v>
      </c>
      <c r="B14508" s="5">
        <v>25830683</v>
      </c>
      <c r="C14508" s="5">
        <v>30368596</v>
      </c>
      <c r="D14508" s="5" t="s">
        <v>14510</v>
      </c>
    </row>
    <row r="14509" ht="22.05" customHeight="1" spans="1:4">
      <c r="A14509" s="4">
        <v>14507</v>
      </c>
      <c r="B14509" s="5">
        <v>25832276</v>
      </c>
      <c r="C14509" s="5">
        <v>30369529</v>
      </c>
      <c r="D14509" s="5" t="s">
        <v>14511</v>
      </c>
    </row>
    <row r="14510" ht="22.05" customHeight="1" spans="1:4">
      <c r="A14510" s="4">
        <v>14508</v>
      </c>
      <c r="B14510" s="5">
        <v>25832330</v>
      </c>
      <c r="C14510" s="5">
        <v>30368607</v>
      </c>
      <c r="D14510" s="5" t="s">
        <v>14512</v>
      </c>
    </row>
    <row r="14511" ht="22.05" customHeight="1" spans="1:4">
      <c r="A14511" s="4">
        <v>14509</v>
      </c>
      <c r="B14511" s="5">
        <v>25833255</v>
      </c>
      <c r="C14511" s="5">
        <v>30369593</v>
      </c>
      <c r="D14511" s="5" t="s">
        <v>14513</v>
      </c>
    </row>
    <row r="14512" ht="22.05" customHeight="1" spans="1:4">
      <c r="A14512" s="4">
        <v>14510</v>
      </c>
      <c r="B14512" s="5">
        <v>25836240</v>
      </c>
      <c r="C14512" s="5">
        <v>30368748</v>
      </c>
      <c r="D14512" s="5" t="s">
        <v>14514</v>
      </c>
    </row>
    <row r="14513" ht="22.05" customHeight="1" spans="1:4">
      <c r="A14513" s="4">
        <v>14511</v>
      </c>
      <c r="B14513" s="5">
        <v>25836251</v>
      </c>
      <c r="C14513" s="5">
        <v>30368775</v>
      </c>
      <c r="D14513" s="5" t="s">
        <v>14515</v>
      </c>
    </row>
    <row r="14514" ht="22.05" customHeight="1" spans="1:4">
      <c r="A14514" s="4">
        <v>14512</v>
      </c>
      <c r="B14514" s="5">
        <v>25836407</v>
      </c>
      <c r="C14514" s="5">
        <v>30368805</v>
      </c>
      <c r="D14514" s="5" t="s">
        <v>14516</v>
      </c>
    </row>
    <row r="14515" ht="22.05" customHeight="1" spans="1:4">
      <c r="A14515" s="4">
        <v>14513</v>
      </c>
      <c r="B14515" s="5">
        <v>25837581</v>
      </c>
      <c r="C14515" s="5">
        <v>30369598</v>
      </c>
      <c r="D14515" s="5" t="s">
        <v>14517</v>
      </c>
    </row>
    <row r="14516" ht="22.05" customHeight="1" spans="1:4">
      <c r="A14516" s="4">
        <v>14514</v>
      </c>
      <c r="B14516" s="5">
        <v>25837588</v>
      </c>
      <c r="C14516" s="5">
        <v>30369587</v>
      </c>
      <c r="D14516" s="5" t="s">
        <v>14518</v>
      </c>
    </row>
    <row r="14517" ht="22.05" customHeight="1" spans="1:4">
      <c r="A14517" s="4">
        <v>14515</v>
      </c>
      <c r="B14517" s="5">
        <v>25837589</v>
      </c>
      <c r="C14517" s="5">
        <v>30369576</v>
      </c>
      <c r="D14517" s="5" t="s">
        <v>14519</v>
      </c>
    </row>
    <row r="14518" ht="22.05" customHeight="1" spans="1:4">
      <c r="A14518" s="4">
        <v>14516</v>
      </c>
      <c r="B14518" s="5">
        <v>25840336</v>
      </c>
      <c r="C14518" s="5">
        <v>30369789</v>
      </c>
      <c r="D14518" s="5" t="s">
        <v>14520</v>
      </c>
    </row>
    <row r="14519" ht="22.05" customHeight="1" spans="1:4">
      <c r="A14519" s="4">
        <v>14517</v>
      </c>
      <c r="B14519" s="5">
        <v>25840373</v>
      </c>
      <c r="C14519" s="5">
        <v>30369406</v>
      </c>
      <c r="D14519" s="5" t="s">
        <v>14521</v>
      </c>
    </row>
    <row r="14520" ht="22.05" customHeight="1" spans="1:4">
      <c r="A14520" s="4">
        <v>14518</v>
      </c>
      <c r="B14520" s="5">
        <v>25840374</v>
      </c>
      <c r="C14520" s="5">
        <v>30369425</v>
      </c>
      <c r="D14520" s="5" t="s">
        <v>14522</v>
      </c>
    </row>
    <row r="14521" ht="22.05" customHeight="1" spans="1:4">
      <c r="A14521" s="4">
        <v>14519</v>
      </c>
      <c r="B14521" s="5">
        <v>25840378</v>
      </c>
      <c r="C14521" s="5">
        <v>30369465</v>
      </c>
      <c r="D14521" s="5" t="s">
        <v>14523</v>
      </c>
    </row>
    <row r="14522" ht="22.05" customHeight="1" spans="1:4">
      <c r="A14522" s="4">
        <v>14520</v>
      </c>
      <c r="B14522" s="5">
        <v>25840382</v>
      </c>
      <c r="C14522" s="5">
        <v>30369280</v>
      </c>
      <c r="D14522" s="5" t="s">
        <v>14524</v>
      </c>
    </row>
    <row r="14523" ht="22.05" customHeight="1" spans="1:4">
      <c r="A14523" s="4">
        <v>14521</v>
      </c>
      <c r="B14523" s="5">
        <v>25840390</v>
      </c>
      <c r="C14523" s="5">
        <v>30369172</v>
      </c>
      <c r="D14523" s="5" t="s">
        <v>14525</v>
      </c>
    </row>
    <row r="14524" ht="22.05" customHeight="1" spans="1:4">
      <c r="A14524" s="4">
        <v>14522</v>
      </c>
      <c r="B14524" s="5">
        <v>25840426</v>
      </c>
      <c r="C14524" s="5">
        <v>30369420</v>
      </c>
      <c r="D14524" s="5" t="s">
        <v>14526</v>
      </c>
    </row>
    <row r="14525" ht="22.05" customHeight="1" spans="1:4">
      <c r="A14525" s="4">
        <v>14523</v>
      </c>
      <c r="B14525" s="5">
        <v>25840432</v>
      </c>
      <c r="C14525" s="5">
        <v>30369685</v>
      </c>
      <c r="D14525" s="5" t="s">
        <v>14527</v>
      </c>
    </row>
    <row r="14526" ht="22.05" customHeight="1" spans="1:4">
      <c r="A14526" s="4">
        <v>14524</v>
      </c>
      <c r="B14526" s="5">
        <v>25841812</v>
      </c>
      <c r="C14526" s="5">
        <v>30369302</v>
      </c>
      <c r="D14526" s="5" t="s">
        <v>14528</v>
      </c>
    </row>
    <row r="14527" ht="22.05" customHeight="1" spans="1:4">
      <c r="A14527" s="4">
        <v>14525</v>
      </c>
      <c r="B14527" s="5">
        <v>25845618</v>
      </c>
      <c r="C14527" s="5">
        <v>30369653</v>
      </c>
      <c r="D14527" s="5" t="s">
        <v>14529</v>
      </c>
    </row>
    <row r="14528" ht="22.05" customHeight="1" spans="1:4">
      <c r="A14528" s="4">
        <v>14526</v>
      </c>
      <c r="B14528" s="5">
        <v>25845674</v>
      </c>
      <c r="C14528" s="5">
        <v>30369595</v>
      </c>
      <c r="D14528" s="5" t="s">
        <v>14530</v>
      </c>
    </row>
    <row r="14529" ht="22.05" customHeight="1" spans="1:4">
      <c r="A14529" s="4">
        <v>14527</v>
      </c>
      <c r="B14529" s="5">
        <v>25845676</v>
      </c>
      <c r="C14529" s="5">
        <v>30369011</v>
      </c>
      <c r="D14529" s="5" t="s">
        <v>14531</v>
      </c>
    </row>
    <row r="14530" ht="22.05" customHeight="1" spans="1:4">
      <c r="A14530" s="4">
        <v>14528</v>
      </c>
      <c r="B14530" s="5">
        <v>25851070</v>
      </c>
      <c r="C14530" s="5">
        <v>30369909</v>
      </c>
      <c r="D14530" s="5" t="s">
        <v>14532</v>
      </c>
    </row>
    <row r="14531" ht="22.05" customHeight="1" spans="1:4">
      <c r="A14531" s="4">
        <v>14529</v>
      </c>
      <c r="B14531" s="5">
        <v>25851725</v>
      </c>
      <c r="C14531" s="5">
        <v>30369366</v>
      </c>
      <c r="D14531" s="5" t="s">
        <v>14533</v>
      </c>
    </row>
    <row r="14532" ht="22.05" customHeight="1" spans="1:4">
      <c r="A14532" s="4">
        <v>14530</v>
      </c>
      <c r="B14532" s="5">
        <v>25851729</v>
      </c>
      <c r="C14532" s="5">
        <v>30369783</v>
      </c>
      <c r="D14532" s="5" t="s">
        <v>14534</v>
      </c>
    </row>
    <row r="14533" ht="22.05" customHeight="1" spans="1:4">
      <c r="A14533" s="4">
        <v>14531</v>
      </c>
      <c r="B14533" s="5">
        <v>25851780</v>
      </c>
      <c r="C14533" s="5">
        <v>30369855</v>
      </c>
      <c r="D14533" s="5" t="s">
        <v>14535</v>
      </c>
    </row>
    <row r="14534" ht="22.05" customHeight="1" spans="1:4">
      <c r="A14534" s="4">
        <v>14532</v>
      </c>
      <c r="B14534" s="5">
        <v>25851843</v>
      </c>
      <c r="C14534" s="5">
        <v>30369737</v>
      </c>
      <c r="D14534" s="5" t="s">
        <v>14536</v>
      </c>
    </row>
    <row r="14535" ht="22.05" customHeight="1" spans="1:4">
      <c r="A14535" s="4">
        <v>14533</v>
      </c>
      <c r="B14535" s="5">
        <v>25851887</v>
      </c>
      <c r="C14535" s="5">
        <v>30367720</v>
      </c>
      <c r="D14535" s="5" t="s">
        <v>14537</v>
      </c>
    </row>
    <row r="14536" ht="22.05" customHeight="1" spans="1:4">
      <c r="A14536" s="4">
        <v>14534</v>
      </c>
      <c r="B14536" s="5">
        <v>25855200</v>
      </c>
      <c r="C14536" s="5">
        <v>30369452</v>
      </c>
      <c r="D14536" s="5" t="s">
        <v>14538</v>
      </c>
    </row>
    <row r="14537" ht="22.05" customHeight="1" spans="1:4">
      <c r="A14537" s="4">
        <v>14535</v>
      </c>
      <c r="B14537" s="5">
        <v>25856044</v>
      </c>
      <c r="C14537" s="5">
        <v>30368977</v>
      </c>
      <c r="D14537" s="5" t="s">
        <v>14539</v>
      </c>
    </row>
    <row r="14538" ht="22.05" customHeight="1" spans="1:4">
      <c r="A14538" s="4">
        <v>14536</v>
      </c>
      <c r="B14538" s="5">
        <v>25856215</v>
      </c>
      <c r="C14538" s="5">
        <v>30369038</v>
      </c>
      <c r="D14538" s="5" t="s">
        <v>14540</v>
      </c>
    </row>
    <row r="14539" ht="22.05" customHeight="1" spans="1:4">
      <c r="A14539" s="4">
        <v>14537</v>
      </c>
      <c r="B14539" s="5">
        <v>25856511</v>
      </c>
      <c r="C14539" s="5">
        <v>30369168</v>
      </c>
      <c r="D14539" s="5" t="s">
        <v>14541</v>
      </c>
    </row>
    <row r="14540" ht="22.05" customHeight="1" spans="1:4">
      <c r="A14540" s="4">
        <v>14538</v>
      </c>
      <c r="B14540" s="5">
        <v>25857590</v>
      </c>
      <c r="C14540" s="5">
        <v>30369584</v>
      </c>
      <c r="D14540" s="5" t="s">
        <v>14542</v>
      </c>
    </row>
    <row r="14541" ht="22.05" customHeight="1" spans="1:4">
      <c r="A14541" s="4">
        <v>14539</v>
      </c>
      <c r="B14541" s="5">
        <v>25868202</v>
      </c>
      <c r="C14541" s="5">
        <v>30369201</v>
      </c>
      <c r="D14541" s="5" t="s">
        <v>14543</v>
      </c>
    </row>
    <row r="14542" ht="22.05" customHeight="1" spans="1:4">
      <c r="A14542" s="4">
        <v>14540</v>
      </c>
      <c r="B14542" s="5">
        <v>25868464</v>
      </c>
      <c r="C14542" s="5">
        <v>30369200</v>
      </c>
      <c r="D14542" s="5" t="s">
        <v>14544</v>
      </c>
    </row>
    <row r="14543" ht="22.05" customHeight="1" spans="1:4">
      <c r="A14543" s="4">
        <v>14541</v>
      </c>
      <c r="B14543" s="5">
        <v>25870840</v>
      </c>
      <c r="C14543" s="5">
        <v>30370334</v>
      </c>
      <c r="D14543" s="5" t="s">
        <v>14545</v>
      </c>
    </row>
    <row r="14544" ht="22.05" customHeight="1" spans="1:4">
      <c r="A14544" s="4">
        <v>14542</v>
      </c>
      <c r="B14544" s="5">
        <v>25873485</v>
      </c>
      <c r="C14544" s="5">
        <v>30369304</v>
      </c>
      <c r="D14544" s="5" t="s">
        <v>14546</v>
      </c>
    </row>
    <row r="14545" ht="22.05" customHeight="1" spans="1:4">
      <c r="A14545" s="4">
        <v>14543</v>
      </c>
      <c r="B14545" s="5">
        <v>25873639</v>
      </c>
      <c r="C14545" s="5">
        <v>30369765</v>
      </c>
      <c r="D14545" s="5" t="s">
        <v>14547</v>
      </c>
    </row>
    <row r="14546" ht="22.05" customHeight="1" spans="1:4">
      <c r="A14546" s="4">
        <v>14544</v>
      </c>
      <c r="B14546" s="5">
        <v>25874309</v>
      </c>
      <c r="C14546" s="5">
        <v>30370384</v>
      </c>
      <c r="D14546" s="5" t="s">
        <v>14548</v>
      </c>
    </row>
    <row r="14547" ht="22.05" customHeight="1" spans="1:4">
      <c r="A14547" s="4">
        <v>14545</v>
      </c>
      <c r="B14547" s="5">
        <v>25875952</v>
      </c>
      <c r="C14547" s="5">
        <v>30369721</v>
      </c>
      <c r="D14547" s="5" t="s">
        <v>14549</v>
      </c>
    </row>
    <row r="14548" ht="22.05" customHeight="1" spans="1:4">
      <c r="A14548" s="4">
        <v>14546</v>
      </c>
      <c r="B14548" s="5">
        <v>25876829</v>
      </c>
      <c r="C14548" s="5">
        <v>30369436</v>
      </c>
      <c r="D14548" s="5" t="s">
        <v>14550</v>
      </c>
    </row>
    <row r="14549" ht="22.05" customHeight="1" spans="1:4">
      <c r="A14549" s="4">
        <v>14547</v>
      </c>
      <c r="B14549" s="5">
        <v>25876845</v>
      </c>
      <c r="C14549" s="5">
        <v>30368321</v>
      </c>
      <c r="D14549" s="5" t="s">
        <v>14551</v>
      </c>
    </row>
    <row r="14550" ht="22.05" customHeight="1" spans="1:4">
      <c r="A14550" s="4">
        <v>14548</v>
      </c>
      <c r="B14550" s="5">
        <v>25877407</v>
      </c>
      <c r="C14550" s="5">
        <v>30369960</v>
      </c>
      <c r="D14550" s="5" t="s">
        <v>14552</v>
      </c>
    </row>
    <row r="14551" ht="22.05" customHeight="1" spans="1:4">
      <c r="A14551" s="4">
        <v>14549</v>
      </c>
      <c r="B14551" s="5">
        <v>25877772</v>
      </c>
      <c r="C14551" s="5">
        <v>30370070</v>
      </c>
      <c r="D14551" s="5" t="s">
        <v>14553</v>
      </c>
    </row>
    <row r="14552" ht="22.05" customHeight="1" spans="1:4">
      <c r="A14552" s="4">
        <v>14550</v>
      </c>
      <c r="B14552" s="5">
        <v>25884431</v>
      </c>
      <c r="C14552" s="5">
        <v>30370392</v>
      </c>
      <c r="D14552" s="5" t="s">
        <v>14554</v>
      </c>
    </row>
    <row r="14553" ht="22.05" customHeight="1" spans="1:4">
      <c r="A14553" s="4">
        <v>14551</v>
      </c>
      <c r="B14553" s="5">
        <v>25888654</v>
      </c>
      <c r="C14553" s="5">
        <v>30370581</v>
      </c>
      <c r="D14553" s="5" t="s">
        <v>14555</v>
      </c>
    </row>
    <row r="14554" ht="22.05" customHeight="1" spans="1:4">
      <c r="A14554" s="4">
        <v>14552</v>
      </c>
      <c r="B14554" s="5">
        <v>25888657</v>
      </c>
      <c r="C14554" s="5">
        <v>30370532</v>
      </c>
      <c r="D14554" s="5" t="s">
        <v>14556</v>
      </c>
    </row>
    <row r="14555" ht="22.05" customHeight="1" spans="1:4">
      <c r="A14555" s="4">
        <v>14553</v>
      </c>
      <c r="B14555" s="5">
        <v>25888698</v>
      </c>
      <c r="C14555" s="5">
        <v>30370352</v>
      </c>
      <c r="D14555" s="5" t="s">
        <v>14557</v>
      </c>
    </row>
    <row r="14556" ht="22.05" customHeight="1" spans="1:4">
      <c r="A14556" s="4">
        <v>14554</v>
      </c>
      <c r="B14556" s="5">
        <v>25893538</v>
      </c>
      <c r="C14556" s="5">
        <v>30370145</v>
      </c>
      <c r="D14556" s="5" t="s">
        <v>14558</v>
      </c>
    </row>
    <row r="14557" ht="22.05" customHeight="1" spans="1:4">
      <c r="A14557" s="4">
        <v>14555</v>
      </c>
      <c r="B14557" s="5">
        <v>25893616</v>
      </c>
      <c r="C14557" s="5">
        <v>30370239</v>
      </c>
      <c r="D14557" s="5" t="s">
        <v>14559</v>
      </c>
    </row>
    <row r="14558" ht="22.05" customHeight="1" spans="1:4">
      <c r="A14558" s="4">
        <v>14556</v>
      </c>
      <c r="B14558" s="5">
        <v>25893954</v>
      </c>
      <c r="C14558" s="5">
        <v>30370756</v>
      </c>
      <c r="D14558" s="5" t="s">
        <v>14560</v>
      </c>
    </row>
    <row r="14559" ht="22.05" customHeight="1" spans="1:4">
      <c r="A14559" s="4">
        <v>14557</v>
      </c>
      <c r="B14559" s="5">
        <v>25893982</v>
      </c>
      <c r="C14559" s="5">
        <v>30370129</v>
      </c>
      <c r="D14559" s="5" t="s">
        <v>14561</v>
      </c>
    </row>
    <row r="14560" ht="22.05" customHeight="1" spans="1:4">
      <c r="A14560" s="4">
        <v>14558</v>
      </c>
      <c r="B14560" s="5">
        <v>25895751</v>
      </c>
      <c r="C14560" s="5">
        <v>30369942</v>
      </c>
      <c r="D14560" s="5" t="s">
        <v>14562</v>
      </c>
    </row>
    <row r="14561" ht="22.05" customHeight="1" spans="1:4">
      <c r="A14561" s="4">
        <v>14559</v>
      </c>
      <c r="B14561" s="5">
        <v>25896851</v>
      </c>
      <c r="C14561" s="5">
        <v>30370162</v>
      </c>
      <c r="D14561" s="5" t="s">
        <v>14563</v>
      </c>
    </row>
    <row r="14562" ht="22.05" customHeight="1" spans="1:4">
      <c r="A14562" s="4">
        <v>14560</v>
      </c>
      <c r="B14562" s="5">
        <v>25897311</v>
      </c>
      <c r="C14562" s="5">
        <v>30370998</v>
      </c>
      <c r="D14562" s="5" t="s">
        <v>14564</v>
      </c>
    </row>
    <row r="14563" ht="22.05" customHeight="1" spans="1:4">
      <c r="A14563" s="4">
        <v>14561</v>
      </c>
      <c r="B14563" s="5">
        <v>25898128</v>
      </c>
      <c r="C14563" s="5">
        <v>30370903</v>
      </c>
      <c r="D14563" s="5" t="s">
        <v>14565</v>
      </c>
    </row>
    <row r="14564" ht="22.05" customHeight="1" spans="1:4">
      <c r="A14564" s="4">
        <v>14562</v>
      </c>
      <c r="B14564" s="5">
        <v>25898183</v>
      </c>
      <c r="C14564" s="5">
        <v>30370889</v>
      </c>
      <c r="D14564" s="5" t="s">
        <v>14566</v>
      </c>
    </row>
    <row r="14565" ht="22.05" customHeight="1" spans="1:4">
      <c r="A14565" s="4">
        <v>14563</v>
      </c>
      <c r="B14565" s="5">
        <v>25898197</v>
      </c>
      <c r="C14565" s="5">
        <v>30370687</v>
      </c>
      <c r="D14565" s="5" t="s">
        <v>14567</v>
      </c>
    </row>
    <row r="14566" ht="22.05" customHeight="1" spans="1:4">
      <c r="A14566" s="4">
        <v>14564</v>
      </c>
      <c r="B14566" s="5">
        <v>25898201</v>
      </c>
      <c r="C14566" s="5">
        <v>30370399</v>
      </c>
      <c r="D14566" s="5" t="s">
        <v>14568</v>
      </c>
    </row>
    <row r="14567" ht="22.05" customHeight="1" spans="1:4">
      <c r="A14567" s="4">
        <v>14565</v>
      </c>
      <c r="B14567" s="5">
        <v>25900975</v>
      </c>
      <c r="C14567" s="5">
        <v>30370488</v>
      </c>
      <c r="D14567" s="5" t="s">
        <v>14569</v>
      </c>
    </row>
    <row r="14568" ht="22.05" customHeight="1" spans="1:4">
      <c r="A14568" s="4">
        <v>14566</v>
      </c>
      <c r="B14568" s="5">
        <v>25901924</v>
      </c>
      <c r="C14568" s="5">
        <v>30371038</v>
      </c>
      <c r="D14568" s="5" t="s">
        <v>14570</v>
      </c>
    </row>
    <row r="14569" ht="22.05" customHeight="1" spans="1:4">
      <c r="A14569" s="4">
        <v>14567</v>
      </c>
      <c r="B14569" s="5">
        <v>25901938</v>
      </c>
      <c r="C14569" s="5">
        <v>30370792</v>
      </c>
      <c r="D14569" s="5" t="s">
        <v>14571</v>
      </c>
    </row>
    <row r="14570" ht="22.05" customHeight="1" spans="1:4">
      <c r="A14570" s="4">
        <v>14568</v>
      </c>
      <c r="B14570" s="5">
        <v>25902474</v>
      </c>
      <c r="C14570" s="5">
        <v>30370560</v>
      </c>
      <c r="D14570" s="5" t="s">
        <v>14572</v>
      </c>
    </row>
    <row r="14571" ht="22.05" customHeight="1" spans="1:4">
      <c r="A14571" s="4">
        <v>14569</v>
      </c>
      <c r="B14571" s="5">
        <v>25902479</v>
      </c>
      <c r="C14571" s="5">
        <v>30370533</v>
      </c>
      <c r="D14571" s="5" t="s">
        <v>14573</v>
      </c>
    </row>
    <row r="14572" ht="22.05" customHeight="1" spans="1:4">
      <c r="A14572" s="4">
        <v>14570</v>
      </c>
      <c r="B14572" s="5">
        <v>25904133</v>
      </c>
      <c r="C14572" s="5">
        <v>30370749</v>
      </c>
      <c r="D14572" s="5" t="s">
        <v>14574</v>
      </c>
    </row>
    <row r="14573" ht="22.05" customHeight="1" spans="1:4">
      <c r="A14573" s="4">
        <v>14571</v>
      </c>
      <c r="B14573" s="5">
        <v>25904164</v>
      </c>
      <c r="C14573" s="5">
        <v>30369450</v>
      </c>
      <c r="D14573" s="5" t="s">
        <v>14575</v>
      </c>
    </row>
    <row r="14574" ht="22.05" customHeight="1" spans="1:4">
      <c r="A14574" s="4">
        <v>14572</v>
      </c>
      <c r="B14574" s="5">
        <v>25907613</v>
      </c>
      <c r="C14574" s="5">
        <v>30366272</v>
      </c>
      <c r="D14574" s="5" t="s">
        <v>14576</v>
      </c>
    </row>
    <row r="14575" ht="22.05" customHeight="1" spans="1:4">
      <c r="A14575" s="4">
        <v>14573</v>
      </c>
      <c r="B14575" s="5">
        <v>25910555</v>
      </c>
      <c r="C14575" s="5">
        <v>30370735</v>
      </c>
      <c r="D14575" s="5" t="s">
        <v>14577</v>
      </c>
    </row>
    <row r="14576" ht="22.05" customHeight="1" spans="1:4">
      <c r="A14576" s="4">
        <v>14574</v>
      </c>
      <c r="B14576" s="5">
        <v>25911227</v>
      </c>
      <c r="C14576" s="5">
        <v>30370898</v>
      </c>
      <c r="D14576" s="5" t="s">
        <v>14578</v>
      </c>
    </row>
    <row r="14577" ht="22.05" customHeight="1" spans="1:4">
      <c r="A14577" s="4">
        <v>14575</v>
      </c>
      <c r="B14577" s="5">
        <v>25911233</v>
      </c>
      <c r="C14577" s="5">
        <v>30370871</v>
      </c>
      <c r="D14577" s="5" t="s">
        <v>14579</v>
      </c>
    </row>
    <row r="14578" ht="22.05" customHeight="1" spans="1:4">
      <c r="A14578" s="4">
        <v>14576</v>
      </c>
      <c r="B14578" s="5">
        <v>25911239</v>
      </c>
      <c r="C14578" s="5">
        <v>30371316</v>
      </c>
      <c r="D14578" s="5" t="s">
        <v>14580</v>
      </c>
    </row>
    <row r="14579" ht="22.05" customHeight="1" spans="1:4">
      <c r="A14579" s="4">
        <v>14577</v>
      </c>
      <c r="B14579" s="5">
        <v>25913252</v>
      </c>
      <c r="C14579" s="5">
        <v>30370746</v>
      </c>
      <c r="D14579" s="5" t="s">
        <v>14581</v>
      </c>
    </row>
    <row r="14580" ht="22.05" customHeight="1" spans="1:4">
      <c r="A14580" s="4">
        <v>14578</v>
      </c>
      <c r="B14580" s="5">
        <v>25913304</v>
      </c>
      <c r="C14580" s="5">
        <v>30370781</v>
      </c>
      <c r="D14580" s="5" t="s">
        <v>14582</v>
      </c>
    </row>
    <row r="14581" ht="22.05" customHeight="1" spans="1:4">
      <c r="A14581" s="4">
        <v>14579</v>
      </c>
      <c r="B14581" s="5">
        <v>25913480</v>
      </c>
      <c r="C14581" s="5">
        <v>30371271</v>
      </c>
      <c r="D14581" s="5" t="s">
        <v>14583</v>
      </c>
    </row>
    <row r="14582" ht="22.05" customHeight="1" spans="1:4">
      <c r="A14582" s="4">
        <v>14580</v>
      </c>
      <c r="B14582" s="5">
        <v>25913490</v>
      </c>
      <c r="C14582" s="5">
        <v>30371231</v>
      </c>
      <c r="D14582" s="5" t="s">
        <v>14584</v>
      </c>
    </row>
    <row r="14583" ht="22.05" customHeight="1" spans="1:4">
      <c r="A14583" s="4">
        <v>14581</v>
      </c>
      <c r="B14583" s="5">
        <v>25913502</v>
      </c>
      <c r="C14583" s="5">
        <v>30369606</v>
      </c>
      <c r="D14583" s="5" t="s">
        <v>14585</v>
      </c>
    </row>
    <row r="14584" ht="22.05" customHeight="1" spans="1:4">
      <c r="A14584" s="4">
        <v>14582</v>
      </c>
      <c r="B14584" s="5">
        <v>25914188</v>
      </c>
      <c r="C14584" s="5">
        <v>30371418</v>
      </c>
      <c r="D14584" s="5" t="s">
        <v>14586</v>
      </c>
    </row>
    <row r="14585" ht="22.05" customHeight="1" spans="1:4">
      <c r="A14585" s="4">
        <v>14583</v>
      </c>
      <c r="B14585" s="5">
        <v>25914295</v>
      </c>
      <c r="C14585" s="5">
        <v>30371481</v>
      </c>
      <c r="D14585" s="5" t="s">
        <v>14587</v>
      </c>
    </row>
    <row r="14586" ht="22.05" customHeight="1" spans="1:4">
      <c r="A14586" s="4">
        <v>14584</v>
      </c>
      <c r="B14586" s="5">
        <v>25914529</v>
      </c>
      <c r="C14586" s="5">
        <v>30371391</v>
      </c>
      <c r="D14586" s="5" t="s">
        <v>14588</v>
      </c>
    </row>
    <row r="14587" ht="22.05" customHeight="1" spans="1:4">
      <c r="A14587" s="4">
        <v>14585</v>
      </c>
      <c r="B14587" s="5">
        <v>25918269</v>
      </c>
      <c r="C14587" s="5">
        <v>30371348</v>
      </c>
      <c r="D14587" s="5" t="s">
        <v>14589</v>
      </c>
    </row>
    <row r="14588" ht="22.05" customHeight="1" spans="1:4">
      <c r="A14588" s="4">
        <v>14586</v>
      </c>
      <c r="B14588" s="5">
        <v>25918533</v>
      </c>
      <c r="C14588" s="5">
        <v>30370895</v>
      </c>
      <c r="D14588" s="5" t="s">
        <v>14590</v>
      </c>
    </row>
    <row r="14589" ht="22.05" customHeight="1" spans="1:4">
      <c r="A14589" s="4">
        <v>14587</v>
      </c>
      <c r="B14589" s="5">
        <v>25918662</v>
      </c>
      <c r="C14589" s="5">
        <v>30370928</v>
      </c>
      <c r="D14589" s="5" t="s">
        <v>14591</v>
      </c>
    </row>
    <row r="14590" ht="22.05" customHeight="1" spans="1:4">
      <c r="A14590" s="4">
        <v>14588</v>
      </c>
      <c r="B14590" s="5">
        <v>25919113</v>
      </c>
      <c r="C14590" s="5">
        <v>30371452</v>
      </c>
      <c r="D14590" s="5" t="s">
        <v>14592</v>
      </c>
    </row>
    <row r="14591" ht="22.05" customHeight="1" spans="1:4">
      <c r="A14591" s="4">
        <v>14589</v>
      </c>
      <c r="B14591" s="5">
        <v>25919378</v>
      </c>
      <c r="C14591" s="5">
        <v>30371572</v>
      </c>
      <c r="D14591" s="5" t="s">
        <v>14593</v>
      </c>
    </row>
    <row r="14592" ht="22.05" customHeight="1" spans="1:4">
      <c r="A14592" s="4">
        <v>14590</v>
      </c>
      <c r="B14592" s="5">
        <v>25920392</v>
      </c>
      <c r="C14592" s="5">
        <v>30371683</v>
      </c>
      <c r="D14592" s="5" t="s">
        <v>14594</v>
      </c>
    </row>
    <row r="14593" ht="22.05" customHeight="1" spans="1:4">
      <c r="A14593" s="4">
        <v>14591</v>
      </c>
      <c r="B14593" s="5">
        <v>25920655</v>
      </c>
      <c r="C14593" s="5">
        <v>30370522</v>
      </c>
      <c r="D14593" s="5" t="s">
        <v>14595</v>
      </c>
    </row>
    <row r="14594" ht="22.05" customHeight="1" spans="1:4">
      <c r="A14594" s="4">
        <v>14592</v>
      </c>
      <c r="B14594" s="5">
        <v>25922276</v>
      </c>
      <c r="C14594" s="5">
        <v>30371712</v>
      </c>
      <c r="D14594" s="5" t="s">
        <v>14596</v>
      </c>
    </row>
    <row r="14595" ht="22.05" customHeight="1" spans="1:4">
      <c r="A14595" s="4">
        <v>14593</v>
      </c>
      <c r="B14595" s="5">
        <v>25928673</v>
      </c>
      <c r="C14595" s="5">
        <v>30371738</v>
      </c>
      <c r="D14595" s="5" t="s">
        <v>14597</v>
      </c>
    </row>
    <row r="14596" ht="22.05" customHeight="1" spans="1:4">
      <c r="A14596" s="4">
        <v>14594</v>
      </c>
      <c r="B14596" s="5">
        <v>25928707</v>
      </c>
      <c r="C14596" s="5">
        <v>30371793</v>
      </c>
      <c r="D14596" s="5" t="s">
        <v>14598</v>
      </c>
    </row>
    <row r="14597" ht="22.05" customHeight="1" spans="1:4">
      <c r="A14597" s="4">
        <v>14595</v>
      </c>
      <c r="B14597" s="5">
        <v>25929532</v>
      </c>
      <c r="C14597" s="5">
        <v>30371345</v>
      </c>
      <c r="D14597" s="5" t="s">
        <v>14599</v>
      </c>
    </row>
    <row r="14598" ht="22.05" customHeight="1" spans="1:4">
      <c r="A14598" s="4">
        <v>14596</v>
      </c>
      <c r="B14598" s="5">
        <v>25931611</v>
      </c>
      <c r="C14598" s="5">
        <v>30371624</v>
      </c>
      <c r="D14598" s="5" t="s">
        <v>14600</v>
      </c>
    </row>
    <row r="14599" ht="22.05" customHeight="1" spans="1:4">
      <c r="A14599" s="4">
        <v>14597</v>
      </c>
      <c r="B14599" s="5">
        <v>25932686</v>
      </c>
      <c r="C14599" s="5">
        <v>30371945</v>
      </c>
      <c r="D14599" s="5" t="s">
        <v>14601</v>
      </c>
    </row>
    <row r="14600" ht="22.05" customHeight="1" spans="1:4">
      <c r="A14600" s="4">
        <v>14598</v>
      </c>
      <c r="B14600" s="5">
        <v>25938812</v>
      </c>
      <c r="C14600" s="5">
        <v>30372038</v>
      </c>
      <c r="D14600" s="5" t="s">
        <v>14602</v>
      </c>
    </row>
    <row r="14601" ht="22.05" customHeight="1" spans="1:4">
      <c r="A14601" s="4">
        <v>14599</v>
      </c>
      <c r="B14601" s="5">
        <v>25938866</v>
      </c>
      <c r="C14601" s="5">
        <v>30371685</v>
      </c>
      <c r="D14601" s="5" t="s">
        <v>14603</v>
      </c>
    </row>
    <row r="14602" ht="22.05" customHeight="1" spans="1:4">
      <c r="A14602" s="4">
        <v>14600</v>
      </c>
      <c r="B14602" s="5">
        <v>25939181</v>
      </c>
      <c r="C14602" s="5">
        <v>30371603</v>
      </c>
      <c r="D14602" s="5" t="s">
        <v>14604</v>
      </c>
    </row>
    <row r="14603" ht="22.05" customHeight="1" spans="1:4">
      <c r="A14603" s="4">
        <v>14601</v>
      </c>
      <c r="B14603" s="5">
        <v>25939256</v>
      </c>
      <c r="C14603" s="5">
        <v>30372060</v>
      </c>
      <c r="D14603" s="5" t="s">
        <v>14605</v>
      </c>
    </row>
    <row r="14604" ht="22.05" customHeight="1" spans="1:4">
      <c r="A14604" s="4">
        <v>14602</v>
      </c>
      <c r="B14604" s="5">
        <v>25939362</v>
      </c>
      <c r="C14604" s="5">
        <v>30371400</v>
      </c>
      <c r="D14604" s="5" t="s">
        <v>14606</v>
      </c>
    </row>
    <row r="14605" ht="22.05" customHeight="1" spans="1:4">
      <c r="A14605" s="4">
        <v>14603</v>
      </c>
      <c r="B14605" s="5">
        <v>25943170</v>
      </c>
      <c r="C14605" s="5">
        <v>30372256</v>
      </c>
      <c r="D14605" s="5" t="s">
        <v>14607</v>
      </c>
    </row>
    <row r="14606" ht="22.05" customHeight="1" spans="1:4">
      <c r="A14606" s="4">
        <v>14604</v>
      </c>
      <c r="B14606" s="5">
        <v>25943172</v>
      </c>
      <c r="C14606" s="5">
        <v>30372180</v>
      </c>
      <c r="D14606" s="5" t="s">
        <v>14608</v>
      </c>
    </row>
    <row r="14607" ht="22.05" customHeight="1" spans="1:4">
      <c r="A14607" s="4">
        <v>14605</v>
      </c>
      <c r="B14607" s="5">
        <v>25944463</v>
      </c>
      <c r="C14607" s="5">
        <v>30372173</v>
      </c>
      <c r="D14607" s="5" t="s">
        <v>14609</v>
      </c>
    </row>
    <row r="14608" ht="22.05" customHeight="1" spans="1:4">
      <c r="A14608" s="4">
        <v>14606</v>
      </c>
      <c r="B14608" s="5">
        <v>25946030</v>
      </c>
      <c r="C14608" s="5">
        <v>30371432</v>
      </c>
      <c r="D14608" s="5" t="s">
        <v>14610</v>
      </c>
    </row>
    <row r="14609" ht="22.05" customHeight="1" spans="1:4">
      <c r="A14609" s="4">
        <v>14607</v>
      </c>
      <c r="B14609" s="5">
        <v>25946776</v>
      </c>
      <c r="C14609" s="5">
        <v>30371908</v>
      </c>
      <c r="D14609" s="5" t="s">
        <v>14611</v>
      </c>
    </row>
    <row r="14610" ht="22.05" customHeight="1" spans="1:4">
      <c r="A14610" s="4">
        <v>14608</v>
      </c>
      <c r="B14610" s="5">
        <v>25953287</v>
      </c>
      <c r="C14610" s="5">
        <v>30372292</v>
      </c>
      <c r="D14610" s="5" t="s">
        <v>14612</v>
      </c>
    </row>
    <row r="14611" ht="22.05" customHeight="1" spans="1:4">
      <c r="A14611" s="4">
        <v>14609</v>
      </c>
      <c r="B14611" s="5">
        <v>25953324</v>
      </c>
      <c r="C14611" s="5">
        <v>30372620</v>
      </c>
      <c r="D14611" s="5" t="s">
        <v>14613</v>
      </c>
    </row>
    <row r="14612" ht="22.05" customHeight="1" spans="1:4">
      <c r="A14612" s="4">
        <v>14610</v>
      </c>
      <c r="B14612" s="5">
        <v>25954497</v>
      </c>
      <c r="C14612" s="5">
        <v>30372366</v>
      </c>
      <c r="D14612" s="5" t="s">
        <v>14614</v>
      </c>
    </row>
    <row r="14613" ht="22.05" customHeight="1" spans="1:4">
      <c r="A14613" s="4">
        <v>14611</v>
      </c>
      <c r="B14613" s="5">
        <v>25957921</v>
      </c>
      <c r="C14613" s="5">
        <v>30372753</v>
      </c>
      <c r="D14613" s="5" t="s">
        <v>14615</v>
      </c>
    </row>
    <row r="14614" ht="22.05" customHeight="1" spans="1:4">
      <c r="A14614" s="4">
        <v>14612</v>
      </c>
      <c r="B14614" s="5">
        <v>25958668</v>
      </c>
      <c r="C14614" s="5">
        <v>30371025</v>
      </c>
      <c r="D14614" s="5" t="s">
        <v>14616</v>
      </c>
    </row>
    <row r="14615" ht="22.05" customHeight="1" spans="1:4">
      <c r="A14615" s="4">
        <v>14613</v>
      </c>
      <c r="B14615" s="5">
        <v>25961468</v>
      </c>
      <c r="C14615" s="5">
        <v>30372885</v>
      </c>
      <c r="D14615" s="5" t="s">
        <v>14617</v>
      </c>
    </row>
    <row r="14616" ht="22.05" customHeight="1" spans="1:4">
      <c r="A14616" s="4">
        <v>14614</v>
      </c>
      <c r="B14616" s="5">
        <v>25961894</v>
      </c>
      <c r="C14616" s="5">
        <v>30373453</v>
      </c>
      <c r="D14616" s="5" t="s">
        <v>14618</v>
      </c>
    </row>
    <row r="14617" ht="22.05" customHeight="1" spans="1:4">
      <c r="A14617" s="4">
        <v>14615</v>
      </c>
      <c r="B14617" s="5">
        <v>25962428</v>
      </c>
      <c r="C14617" s="5">
        <v>30373649</v>
      </c>
      <c r="D14617" s="5" t="s">
        <v>14619</v>
      </c>
    </row>
    <row r="14618" ht="22.05" customHeight="1" spans="1:4">
      <c r="A14618" s="4">
        <v>14616</v>
      </c>
      <c r="B14618" s="5">
        <v>25963229</v>
      </c>
      <c r="C14618" s="5">
        <v>30366935</v>
      </c>
      <c r="D14618" s="5" t="s">
        <v>14620</v>
      </c>
    </row>
    <row r="14619" ht="22.05" customHeight="1" spans="1:4">
      <c r="A14619" s="4">
        <v>14617</v>
      </c>
      <c r="B14619" s="5">
        <v>25964716</v>
      </c>
      <c r="C14619" s="5">
        <v>30373736</v>
      </c>
      <c r="D14619" s="5" t="s">
        <v>14621</v>
      </c>
    </row>
    <row r="14620" ht="22.05" customHeight="1" spans="1:4">
      <c r="A14620" s="4">
        <v>14618</v>
      </c>
      <c r="B14620" s="5">
        <v>25964859</v>
      </c>
      <c r="C14620" s="5">
        <v>30373395</v>
      </c>
      <c r="D14620" s="5" t="s">
        <v>14622</v>
      </c>
    </row>
    <row r="14621" ht="22.05" customHeight="1" spans="1:4">
      <c r="A14621" s="4">
        <v>14619</v>
      </c>
      <c r="B14621" s="5">
        <v>25964883</v>
      </c>
      <c r="C14621" s="5">
        <v>30372883</v>
      </c>
      <c r="D14621" s="5" t="s">
        <v>14623</v>
      </c>
    </row>
    <row r="14622" ht="22.05" customHeight="1" spans="1:4">
      <c r="A14622" s="4">
        <v>14620</v>
      </c>
      <c r="B14622" s="5">
        <v>25966348</v>
      </c>
      <c r="C14622" s="5">
        <v>30372792</v>
      </c>
      <c r="D14622" s="5" t="s">
        <v>14624</v>
      </c>
    </row>
    <row r="14623" ht="22.05" customHeight="1" spans="1:4">
      <c r="A14623" s="4">
        <v>14621</v>
      </c>
      <c r="B14623" s="5">
        <v>25967656</v>
      </c>
      <c r="C14623" s="5">
        <v>30374080</v>
      </c>
      <c r="D14623" s="5" t="s">
        <v>14625</v>
      </c>
    </row>
    <row r="14624" ht="22.05" customHeight="1" spans="1:4">
      <c r="A14624" s="4">
        <v>14622</v>
      </c>
      <c r="B14624" s="5">
        <v>25978496</v>
      </c>
      <c r="C14624" s="5">
        <v>30374586</v>
      </c>
      <c r="D14624" s="5" t="s">
        <v>14626</v>
      </c>
    </row>
    <row r="14625" ht="22.05" customHeight="1" spans="1:4">
      <c r="A14625" s="4">
        <v>14623</v>
      </c>
      <c r="B14625" s="5">
        <v>25983108</v>
      </c>
      <c r="C14625" s="5">
        <v>30374671</v>
      </c>
      <c r="D14625" s="5" t="s">
        <v>14627</v>
      </c>
    </row>
    <row r="14626" ht="22.05" customHeight="1" spans="1:4">
      <c r="A14626" s="4">
        <v>14624</v>
      </c>
      <c r="B14626" s="5">
        <v>25984461</v>
      </c>
      <c r="C14626" s="5">
        <v>30374637</v>
      </c>
      <c r="D14626" s="5" t="s">
        <v>14628</v>
      </c>
    </row>
    <row r="14627" ht="22.05" customHeight="1" spans="1:4">
      <c r="A14627" s="4">
        <v>14625</v>
      </c>
      <c r="B14627" s="5">
        <v>25984462</v>
      </c>
      <c r="C14627" s="5">
        <v>30374733</v>
      </c>
      <c r="D14627" s="5" t="s">
        <v>14629</v>
      </c>
    </row>
    <row r="14628" ht="22.05" customHeight="1" spans="1:4">
      <c r="A14628" s="4">
        <v>14626</v>
      </c>
      <c r="B14628" s="5">
        <v>25984466</v>
      </c>
      <c r="C14628" s="5">
        <v>30374485</v>
      </c>
      <c r="D14628" s="5" t="s">
        <v>14630</v>
      </c>
    </row>
    <row r="14629" ht="22.05" customHeight="1" spans="1:4">
      <c r="A14629" s="4">
        <v>14627</v>
      </c>
      <c r="B14629" s="5">
        <v>25984474</v>
      </c>
      <c r="C14629" s="5">
        <v>30374747</v>
      </c>
      <c r="D14629" s="5" t="s">
        <v>14631</v>
      </c>
    </row>
    <row r="14630" ht="22.05" customHeight="1" spans="1:4">
      <c r="A14630" s="4">
        <v>14628</v>
      </c>
      <c r="B14630" s="5">
        <v>25984477</v>
      </c>
      <c r="C14630" s="5">
        <v>30374662</v>
      </c>
      <c r="D14630" s="5" t="s">
        <v>14632</v>
      </c>
    </row>
    <row r="14631" ht="22.05" customHeight="1" spans="1:4">
      <c r="A14631" s="4">
        <v>14629</v>
      </c>
      <c r="B14631" s="5">
        <v>25989569</v>
      </c>
      <c r="C14631" s="5">
        <v>30374536</v>
      </c>
      <c r="D14631" s="5" t="s">
        <v>14633</v>
      </c>
    </row>
    <row r="14632" ht="22.05" customHeight="1" spans="1:4">
      <c r="A14632" s="4">
        <v>14630</v>
      </c>
      <c r="B14632" s="5">
        <v>25989609</v>
      </c>
      <c r="C14632" s="5">
        <v>30374540</v>
      </c>
      <c r="D14632" s="5" t="s">
        <v>14634</v>
      </c>
    </row>
    <row r="14633" ht="22.05" customHeight="1" spans="1:4">
      <c r="A14633" s="4">
        <v>14631</v>
      </c>
      <c r="B14633" s="5">
        <v>25989616</v>
      </c>
      <c r="C14633" s="5">
        <v>30374546</v>
      </c>
      <c r="D14633" s="5" t="s">
        <v>14635</v>
      </c>
    </row>
    <row r="14634" ht="22.05" customHeight="1" spans="1:4">
      <c r="A14634" s="4">
        <v>14632</v>
      </c>
      <c r="B14634" s="5">
        <v>25991153</v>
      </c>
      <c r="C14634" s="5">
        <v>30374556</v>
      </c>
      <c r="D14634" s="5" t="s">
        <v>14636</v>
      </c>
    </row>
    <row r="14635" ht="22.05" customHeight="1" spans="1:4">
      <c r="A14635" s="4">
        <v>14633</v>
      </c>
      <c r="B14635" s="5">
        <v>25991227</v>
      </c>
      <c r="C14635" s="5">
        <v>30374853</v>
      </c>
      <c r="D14635" s="5" t="s">
        <v>14637</v>
      </c>
    </row>
    <row r="14636" ht="22.05" customHeight="1" spans="1:4">
      <c r="A14636" s="4">
        <v>14634</v>
      </c>
      <c r="B14636" s="5">
        <v>25993853</v>
      </c>
      <c r="C14636" s="5">
        <v>30374631</v>
      </c>
      <c r="D14636" s="5" t="s">
        <v>14638</v>
      </c>
    </row>
    <row r="14637" ht="22.05" customHeight="1" spans="1:4">
      <c r="A14637" s="4">
        <v>14635</v>
      </c>
      <c r="B14637" s="5">
        <v>25993878</v>
      </c>
      <c r="C14637" s="5">
        <v>30374481</v>
      </c>
      <c r="D14637" s="5" t="s">
        <v>14639</v>
      </c>
    </row>
    <row r="14638" ht="22.05" customHeight="1" spans="1:4">
      <c r="A14638" s="4">
        <v>14636</v>
      </c>
      <c r="B14638" s="5">
        <v>25996428</v>
      </c>
      <c r="C14638" s="5">
        <v>30374809</v>
      </c>
      <c r="D14638" s="5" t="s">
        <v>14640</v>
      </c>
    </row>
    <row r="14639" ht="22.05" customHeight="1" spans="1:4">
      <c r="A14639" s="4">
        <v>14637</v>
      </c>
      <c r="B14639" s="5">
        <v>25998441</v>
      </c>
      <c r="C14639" s="5">
        <v>30375010</v>
      </c>
      <c r="D14639" s="5" t="s">
        <v>14641</v>
      </c>
    </row>
    <row r="14640" ht="22.05" customHeight="1" spans="1:4">
      <c r="A14640" s="4">
        <v>14638</v>
      </c>
      <c r="B14640" s="5">
        <v>26000322</v>
      </c>
      <c r="C14640" s="5">
        <v>30375152</v>
      </c>
      <c r="D14640" s="5" t="s">
        <v>14642</v>
      </c>
    </row>
    <row r="14641" ht="22.05" customHeight="1" spans="1:4">
      <c r="A14641" s="4">
        <v>14639</v>
      </c>
      <c r="B14641" s="5">
        <v>26000344</v>
      </c>
      <c r="C14641" s="5">
        <v>30375020</v>
      </c>
      <c r="D14641" s="5" t="s">
        <v>14643</v>
      </c>
    </row>
    <row r="14642" ht="22.05" customHeight="1" spans="1:4">
      <c r="A14642" s="4">
        <v>14640</v>
      </c>
      <c r="B14642" s="5">
        <v>26000350</v>
      </c>
      <c r="C14642" s="5">
        <v>30374889</v>
      </c>
      <c r="D14642" s="5" t="s">
        <v>14644</v>
      </c>
    </row>
    <row r="14643" ht="22.05" customHeight="1" spans="1:4">
      <c r="A14643" s="4">
        <v>14641</v>
      </c>
      <c r="B14643" s="5">
        <v>26005330</v>
      </c>
      <c r="C14643" s="5">
        <v>30374920</v>
      </c>
      <c r="D14643" s="5" t="s">
        <v>14645</v>
      </c>
    </row>
    <row r="14644" ht="22.05" customHeight="1" spans="1:4">
      <c r="A14644" s="4">
        <v>14642</v>
      </c>
      <c r="B14644" s="5">
        <v>26005365</v>
      </c>
      <c r="C14644" s="5">
        <v>30374959</v>
      </c>
      <c r="D14644" s="5" t="s">
        <v>14646</v>
      </c>
    </row>
    <row r="14645" ht="22.05" customHeight="1" spans="1:4">
      <c r="A14645" s="4">
        <v>14643</v>
      </c>
      <c r="B14645" s="5">
        <v>26006700</v>
      </c>
      <c r="C14645" s="5">
        <v>30374489</v>
      </c>
      <c r="D14645" s="5" t="s">
        <v>14647</v>
      </c>
    </row>
    <row r="14646" ht="22.05" customHeight="1" spans="1:4">
      <c r="A14646" s="4">
        <v>14644</v>
      </c>
      <c r="B14646" s="5">
        <v>26008377</v>
      </c>
      <c r="C14646" s="5">
        <v>30375447</v>
      </c>
      <c r="D14646" s="5" t="s">
        <v>14648</v>
      </c>
    </row>
    <row r="14647" ht="22.05" customHeight="1" spans="1:4">
      <c r="A14647" s="4">
        <v>14645</v>
      </c>
      <c r="B14647" s="5">
        <v>26008896</v>
      </c>
      <c r="C14647" s="5">
        <v>30375285</v>
      </c>
      <c r="D14647" s="5" t="s">
        <v>14649</v>
      </c>
    </row>
    <row r="14648" ht="22.05" customHeight="1" spans="1:4">
      <c r="A14648" s="4">
        <v>14646</v>
      </c>
      <c r="B14648" s="5">
        <v>26008901</v>
      </c>
      <c r="C14648" s="5">
        <v>30375449</v>
      </c>
      <c r="D14648" s="5" t="s">
        <v>14650</v>
      </c>
    </row>
    <row r="14649" ht="22.05" customHeight="1" spans="1:4">
      <c r="A14649" s="4">
        <v>14647</v>
      </c>
      <c r="B14649" s="5">
        <v>26008963</v>
      </c>
      <c r="C14649" s="5">
        <v>30374833</v>
      </c>
      <c r="D14649" s="5" t="s">
        <v>14651</v>
      </c>
    </row>
    <row r="14650" ht="22.05" customHeight="1" spans="1:4">
      <c r="A14650" s="4">
        <v>14648</v>
      </c>
      <c r="B14650" s="5">
        <v>26008987</v>
      </c>
      <c r="C14650" s="5">
        <v>30375274</v>
      </c>
      <c r="D14650" s="5" t="s">
        <v>14652</v>
      </c>
    </row>
    <row r="14651" ht="22.05" customHeight="1" spans="1:4">
      <c r="A14651" s="4">
        <v>14649</v>
      </c>
      <c r="B14651" s="5">
        <v>26009395</v>
      </c>
      <c r="C14651" s="5">
        <v>30375398</v>
      </c>
      <c r="D14651" s="5" t="s">
        <v>14653</v>
      </c>
    </row>
    <row r="14652" ht="22.05" customHeight="1" spans="1:4">
      <c r="A14652" s="4">
        <v>14650</v>
      </c>
      <c r="B14652" s="5">
        <v>26009598</v>
      </c>
      <c r="C14652" s="5">
        <v>30374566</v>
      </c>
      <c r="D14652" s="5" t="s">
        <v>14654</v>
      </c>
    </row>
    <row r="14653" ht="22.05" customHeight="1" spans="1:4">
      <c r="A14653" s="4">
        <v>14651</v>
      </c>
      <c r="B14653" s="5">
        <v>26009833</v>
      </c>
      <c r="C14653" s="5">
        <v>30374576</v>
      </c>
      <c r="D14653" s="5" t="s">
        <v>14655</v>
      </c>
    </row>
    <row r="14654" ht="22.05" customHeight="1" spans="1:4">
      <c r="A14654" s="4">
        <v>14652</v>
      </c>
      <c r="B14654" s="5">
        <v>26010384</v>
      </c>
      <c r="C14654" s="5">
        <v>30374632</v>
      </c>
      <c r="D14654" s="5" t="s">
        <v>14656</v>
      </c>
    </row>
    <row r="14655" ht="22.05" customHeight="1" spans="1:4">
      <c r="A14655" s="4">
        <v>14653</v>
      </c>
      <c r="B14655" s="5">
        <v>26011039</v>
      </c>
      <c r="C14655" s="5">
        <v>30369892</v>
      </c>
      <c r="D14655" s="5" t="s">
        <v>14657</v>
      </c>
    </row>
    <row r="14656" ht="22.05" customHeight="1" spans="1:4">
      <c r="A14656" s="4">
        <v>14654</v>
      </c>
      <c r="B14656" s="5">
        <v>26011213</v>
      </c>
      <c r="C14656" s="5">
        <v>30374800</v>
      </c>
      <c r="D14656" s="5" t="s">
        <v>14658</v>
      </c>
    </row>
    <row r="14657" ht="22.05" customHeight="1" spans="1:4">
      <c r="A14657" s="4">
        <v>14655</v>
      </c>
      <c r="B14657" s="5">
        <v>26011313</v>
      </c>
      <c r="C14657" s="5">
        <v>30374842</v>
      </c>
      <c r="D14657" s="5" t="s">
        <v>14659</v>
      </c>
    </row>
    <row r="14658" ht="22.05" customHeight="1" spans="1:4">
      <c r="A14658" s="4">
        <v>14656</v>
      </c>
      <c r="B14658" s="5">
        <v>26011322</v>
      </c>
      <c r="C14658" s="5">
        <v>30375164</v>
      </c>
      <c r="D14658" s="5" t="s">
        <v>14660</v>
      </c>
    </row>
    <row r="14659" ht="22.05" customHeight="1" spans="1:4">
      <c r="A14659" s="4">
        <v>14657</v>
      </c>
      <c r="B14659" s="5">
        <v>26012256</v>
      </c>
      <c r="C14659" s="5">
        <v>30375139</v>
      </c>
      <c r="D14659" s="5" t="s">
        <v>14661</v>
      </c>
    </row>
    <row r="14660" ht="22.05" customHeight="1" spans="1:4">
      <c r="A14660" s="4">
        <v>14658</v>
      </c>
      <c r="B14660" s="5">
        <v>26012259</v>
      </c>
      <c r="C14660" s="5">
        <v>30375458</v>
      </c>
      <c r="D14660" s="5" t="s">
        <v>14662</v>
      </c>
    </row>
    <row r="14661" ht="22.05" customHeight="1" spans="1:4">
      <c r="A14661" s="4">
        <v>14659</v>
      </c>
      <c r="B14661" s="5">
        <v>26012307</v>
      </c>
      <c r="C14661" s="5">
        <v>30375333</v>
      </c>
      <c r="D14661" s="5" t="s">
        <v>14663</v>
      </c>
    </row>
    <row r="14662" ht="22.05" customHeight="1" spans="1:4">
      <c r="A14662" s="4">
        <v>14660</v>
      </c>
      <c r="B14662" s="5">
        <v>26016517</v>
      </c>
      <c r="C14662" s="5">
        <v>30374913</v>
      </c>
      <c r="D14662" s="5" t="s">
        <v>14664</v>
      </c>
    </row>
    <row r="14663" ht="22.05" customHeight="1" spans="1:4">
      <c r="A14663" s="4">
        <v>14661</v>
      </c>
      <c r="B14663" s="5">
        <v>26016640</v>
      </c>
      <c r="C14663" s="5">
        <v>30375005</v>
      </c>
      <c r="D14663" s="5" t="s">
        <v>14665</v>
      </c>
    </row>
    <row r="14664" ht="22.05" customHeight="1" spans="1:4">
      <c r="A14664" s="4">
        <v>14662</v>
      </c>
      <c r="B14664" s="5">
        <v>26016690</v>
      </c>
      <c r="C14664" s="5">
        <v>30375113</v>
      </c>
      <c r="D14664" s="5" t="s">
        <v>14666</v>
      </c>
    </row>
    <row r="14665" ht="22.05" customHeight="1" spans="1:4">
      <c r="A14665" s="4">
        <v>14663</v>
      </c>
      <c r="B14665" s="5">
        <v>26016699</v>
      </c>
      <c r="C14665" s="5">
        <v>30375258</v>
      </c>
      <c r="D14665" s="5" t="s">
        <v>14667</v>
      </c>
    </row>
    <row r="14666" ht="22.05" customHeight="1" spans="1:4">
      <c r="A14666" s="4">
        <v>14664</v>
      </c>
      <c r="B14666" s="5">
        <v>26016773</v>
      </c>
      <c r="C14666" s="5">
        <v>30374921</v>
      </c>
      <c r="D14666" s="5" t="s">
        <v>14668</v>
      </c>
    </row>
    <row r="14667" ht="22.05" customHeight="1" spans="1:4">
      <c r="A14667" s="4">
        <v>14665</v>
      </c>
      <c r="B14667" s="5">
        <v>26016808</v>
      </c>
      <c r="C14667" s="5">
        <v>30375098</v>
      </c>
      <c r="D14667" s="5" t="s">
        <v>14669</v>
      </c>
    </row>
    <row r="14668" ht="22.05" customHeight="1" spans="1:4">
      <c r="A14668" s="4">
        <v>14666</v>
      </c>
      <c r="B14668" s="5">
        <v>26016839</v>
      </c>
      <c r="C14668" s="5">
        <v>30375114</v>
      </c>
      <c r="D14668" s="5" t="s">
        <v>14670</v>
      </c>
    </row>
    <row r="14669" ht="22.05" customHeight="1" spans="1:4">
      <c r="A14669" s="4">
        <v>14667</v>
      </c>
      <c r="B14669" s="5">
        <v>26016886</v>
      </c>
      <c r="C14669" s="5">
        <v>30374956</v>
      </c>
      <c r="D14669" s="5" t="s">
        <v>14671</v>
      </c>
    </row>
    <row r="14670" ht="22.05" customHeight="1" spans="1:4">
      <c r="A14670" s="4">
        <v>14668</v>
      </c>
      <c r="B14670" s="5">
        <v>26017873</v>
      </c>
      <c r="C14670" s="5">
        <v>30375101</v>
      </c>
      <c r="D14670" s="5" t="s">
        <v>14672</v>
      </c>
    </row>
    <row r="14671" ht="22.05" customHeight="1" spans="1:4">
      <c r="A14671" s="4">
        <v>14669</v>
      </c>
      <c r="B14671" s="5">
        <v>26024940</v>
      </c>
      <c r="C14671" s="5">
        <v>30375667</v>
      </c>
      <c r="D14671" s="5" t="s">
        <v>14673</v>
      </c>
    </row>
    <row r="14672" ht="22.05" customHeight="1" spans="1:4">
      <c r="A14672" s="4">
        <v>14670</v>
      </c>
      <c r="B14672" s="5">
        <v>26027935</v>
      </c>
      <c r="C14672" s="5">
        <v>30375385</v>
      </c>
      <c r="D14672" s="5" t="s">
        <v>14674</v>
      </c>
    </row>
    <row r="14673" ht="22.05" customHeight="1" spans="1:4">
      <c r="A14673" s="4">
        <v>14671</v>
      </c>
      <c r="B14673" s="5">
        <v>26027940</v>
      </c>
      <c r="C14673" s="5">
        <v>30375380</v>
      </c>
      <c r="D14673" s="5" t="s">
        <v>14675</v>
      </c>
    </row>
    <row r="14674" ht="22.05" customHeight="1" spans="1:4">
      <c r="A14674" s="4">
        <v>14672</v>
      </c>
      <c r="B14674" s="5">
        <v>26028013</v>
      </c>
      <c r="C14674" s="5">
        <v>30375482</v>
      </c>
      <c r="D14674" s="5" t="s">
        <v>14676</v>
      </c>
    </row>
    <row r="14675" ht="22.05" customHeight="1" spans="1:4">
      <c r="A14675" s="4">
        <v>14673</v>
      </c>
      <c r="B14675" s="5">
        <v>26028052</v>
      </c>
      <c r="C14675" s="5">
        <v>30375484</v>
      </c>
      <c r="D14675" s="5" t="s">
        <v>14677</v>
      </c>
    </row>
    <row r="14676" ht="22.05" customHeight="1" spans="1:4">
      <c r="A14676" s="4">
        <v>14674</v>
      </c>
      <c r="B14676" s="5">
        <v>26028119</v>
      </c>
      <c r="C14676" s="5">
        <v>30375570</v>
      </c>
      <c r="D14676" s="5" t="s">
        <v>14678</v>
      </c>
    </row>
    <row r="14677" ht="22.05" customHeight="1" spans="1:4">
      <c r="A14677" s="4">
        <v>14675</v>
      </c>
      <c r="B14677" s="5">
        <v>26028126</v>
      </c>
      <c r="C14677" s="5">
        <v>30375635</v>
      </c>
      <c r="D14677" s="5" t="s">
        <v>14679</v>
      </c>
    </row>
    <row r="14678" ht="22.05" customHeight="1" spans="1:4">
      <c r="A14678" s="4">
        <v>14676</v>
      </c>
      <c r="B14678" s="5">
        <v>26031737</v>
      </c>
      <c r="C14678" s="5">
        <v>30375726</v>
      </c>
      <c r="D14678" s="5" t="s">
        <v>14680</v>
      </c>
    </row>
    <row r="14679" ht="22.05" customHeight="1" spans="1:4">
      <c r="A14679" s="4">
        <v>14677</v>
      </c>
      <c r="B14679" s="5">
        <v>26032731</v>
      </c>
      <c r="C14679" s="5">
        <v>30375756</v>
      </c>
      <c r="D14679" s="5" t="s">
        <v>14681</v>
      </c>
    </row>
    <row r="14680" ht="22.05" customHeight="1" spans="1:4">
      <c r="A14680" s="4">
        <v>14678</v>
      </c>
      <c r="B14680" s="5">
        <v>26033520</v>
      </c>
      <c r="C14680" s="5">
        <v>30375879</v>
      </c>
      <c r="D14680" s="5" t="s">
        <v>14682</v>
      </c>
    </row>
    <row r="14681" ht="22.05" customHeight="1" spans="1:4">
      <c r="A14681" s="4">
        <v>14679</v>
      </c>
      <c r="B14681" s="5">
        <v>26034625</v>
      </c>
      <c r="C14681" s="5">
        <v>30375554</v>
      </c>
      <c r="D14681" s="5" t="s">
        <v>14683</v>
      </c>
    </row>
    <row r="14682" ht="22.05" customHeight="1" spans="1:4">
      <c r="A14682" s="4">
        <v>14680</v>
      </c>
      <c r="B14682" s="5">
        <v>26034627</v>
      </c>
      <c r="C14682" s="5">
        <v>30375907</v>
      </c>
      <c r="D14682" s="5" t="s">
        <v>14684</v>
      </c>
    </row>
    <row r="14683" ht="22.05" customHeight="1" spans="1:4">
      <c r="A14683" s="4">
        <v>14681</v>
      </c>
      <c r="B14683" s="5">
        <v>26034711</v>
      </c>
      <c r="C14683" s="5">
        <v>30375838</v>
      </c>
      <c r="D14683" s="5" t="s">
        <v>14685</v>
      </c>
    </row>
    <row r="14684" ht="22.05" customHeight="1" spans="1:4">
      <c r="A14684" s="4">
        <v>14682</v>
      </c>
      <c r="B14684" s="5">
        <v>26034745</v>
      </c>
      <c r="C14684" s="5">
        <v>30375275</v>
      </c>
      <c r="D14684" s="5" t="s">
        <v>14686</v>
      </c>
    </row>
    <row r="14685" ht="22.05" customHeight="1" spans="1:4">
      <c r="A14685" s="4">
        <v>14683</v>
      </c>
      <c r="B14685" s="5">
        <v>26043486</v>
      </c>
      <c r="C14685" s="5">
        <v>30375708</v>
      </c>
      <c r="D14685" s="5" t="s">
        <v>14687</v>
      </c>
    </row>
    <row r="14686" ht="22.05" customHeight="1" spans="1:4">
      <c r="A14686" s="4">
        <v>14684</v>
      </c>
      <c r="B14686" s="5">
        <v>26045382</v>
      </c>
      <c r="C14686" s="5">
        <v>30376159</v>
      </c>
      <c r="D14686" s="5" t="s">
        <v>14688</v>
      </c>
    </row>
    <row r="14687" ht="22.05" customHeight="1" spans="1:4">
      <c r="A14687" s="4">
        <v>14685</v>
      </c>
      <c r="B14687" s="5">
        <v>26045543</v>
      </c>
      <c r="C14687" s="5">
        <v>30375345</v>
      </c>
      <c r="D14687" s="5" t="s">
        <v>14689</v>
      </c>
    </row>
    <row r="14688" ht="22.05" customHeight="1" spans="1:4">
      <c r="A14688" s="4">
        <v>14686</v>
      </c>
      <c r="B14688" s="5">
        <v>26045742</v>
      </c>
      <c r="C14688" s="5">
        <v>30375961</v>
      </c>
      <c r="D14688" s="5" t="s">
        <v>14690</v>
      </c>
    </row>
    <row r="14689" ht="22.05" customHeight="1" spans="1:4">
      <c r="A14689" s="4">
        <v>14687</v>
      </c>
      <c r="B14689" s="5">
        <v>26046389</v>
      </c>
      <c r="C14689" s="5">
        <v>30375930</v>
      </c>
      <c r="D14689" s="5" t="s">
        <v>14691</v>
      </c>
    </row>
    <row r="14690" ht="22.05" customHeight="1" spans="1:4">
      <c r="A14690" s="4">
        <v>14688</v>
      </c>
      <c r="B14690" s="5">
        <v>26046394</v>
      </c>
      <c r="C14690" s="5">
        <v>30375435</v>
      </c>
      <c r="D14690" s="5" t="s">
        <v>14692</v>
      </c>
    </row>
    <row r="14691" ht="22.05" customHeight="1" spans="1:4">
      <c r="A14691" s="4">
        <v>14689</v>
      </c>
      <c r="B14691" s="5">
        <v>26046412</v>
      </c>
      <c r="C14691" s="5">
        <v>30375389</v>
      </c>
      <c r="D14691" s="5" t="s">
        <v>14693</v>
      </c>
    </row>
    <row r="14692" ht="22.05" customHeight="1" spans="1:4">
      <c r="A14692" s="4">
        <v>14690</v>
      </c>
      <c r="B14692" s="5">
        <v>26046638</v>
      </c>
      <c r="C14692" s="5">
        <v>30375721</v>
      </c>
      <c r="D14692" s="5" t="s">
        <v>14694</v>
      </c>
    </row>
    <row r="14693" ht="22.05" customHeight="1" spans="1:4">
      <c r="A14693" s="4">
        <v>14691</v>
      </c>
      <c r="B14693" s="5">
        <v>26046669</v>
      </c>
      <c r="C14693" s="5">
        <v>30375755</v>
      </c>
      <c r="D14693" s="5" t="s">
        <v>14695</v>
      </c>
    </row>
    <row r="14694" ht="22.05" customHeight="1" spans="1:4">
      <c r="A14694" s="4">
        <v>14692</v>
      </c>
      <c r="B14694" s="5">
        <v>26047547</v>
      </c>
      <c r="C14694" s="5">
        <v>30375822</v>
      </c>
      <c r="D14694" s="5" t="s">
        <v>14696</v>
      </c>
    </row>
    <row r="14695" ht="22.05" customHeight="1" spans="1:4">
      <c r="A14695" s="4">
        <v>14693</v>
      </c>
      <c r="B14695" s="5">
        <v>26047555</v>
      </c>
      <c r="C14695" s="5">
        <v>30375847</v>
      </c>
      <c r="D14695" s="5" t="s">
        <v>14697</v>
      </c>
    </row>
    <row r="14696" ht="22.05" customHeight="1" spans="1:4">
      <c r="A14696" s="4">
        <v>14694</v>
      </c>
      <c r="B14696" s="5">
        <v>26047566</v>
      </c>
      <c r="C14696" s="5">
        <v>30375536</v>
      </c>
      <c r="D14696" s="5" t="s">
        <v>14698</v>
      </c>
    </row>
    <row r="14697" ht="22.05" customHeight="1" spans="1:4">
      <c r="A14697" s="4">
        <v>14695</v>
      </c>
      <c r="B14697" s="5">
        <v>26048104</v>
      </c>
      <c r="C14697" s="5">
        <v>30376130</v>
      </c>
      <c r="D14697" s="5" t="s">
        <v>14699</v>
      </c>
    </row>
    <row r="14698" ht="22.05" customHeight="1" spans="1:4">
      <c r="A14698" s="4">
        <v>14696</v>
      </c>
      <c r="B14698" s="5">
        <v>26048126</v>
      </c>
      <c r="C14698" s="5">
        <v>30376222</v>
      </c>
      <c r="D14698" s="5" t="s">
        <v>14700</v>
      </c>
    </row>
    <row r="14699" ht="22.05" customHeight="1" spans="1:4">
      <c r="A14699" s="4">
        <v>14697</v>
      </c>
      <c r="B14699" s="5">
        <v>26048166</v>
      </c>
      <c r="C14699" s="5">
        <v>30375464</v>
      </c>
      <c r="D14699" s="5" t="s">
        <v>14701</v>
      </c>
    </row>
    <row r="14700" ht="22.05" customHeight="1" spans="1:4">
      <c r="A14700" s="4">
        <v>14698</v>
      </c>
      <c r="B14700" s="5">
        <v>26048229</v>
      </c>
      <c r="C14700" s="5">
        <v>30375989</v>
      </c>
      <c r="D14700" s="5" t="s">
        <v>14702</v>
      </c>
    </row>
    <row r="14701" ht="22.05" customHeight="1" spans="1:4">
      <c r="A14701" s="4">
        <v>14699</v>
      </c>
      <c r="B14701" s="5">
        <v>26050399</v>
      </c>
      <c r="C14701" s="5">
        <v>30376002</v>
      </c>
      <c r="D14701" s="5" t="s">
        <v>14703</v>
      </c>
    </row>
    <row r="14702" ht="22.05" customHeight="1" spans="1:4">
      <c r="A14702" s="4">
        <v>14700</v>
      </c>
      <c r="B14702" s="5">
        <v>26050410</v>
      </c>
      <c r="C14702" s="5">
        <v>30376013</v>
      </c>
      <c r="D14702" s="5" t="s">
        <v>14704</v>
      </c>
    </row>
    <row r="14703" ht="22.05" customHeight="1" spans="1:4">
      <c r="A14703" s="4">
        <v>14701</v>
      </c>
      <c r="B14703" s="5">
        <v>26050455</v>
      </c>
      <c r="C14703" s="5">
        <v>30375823</v>
      </c>
      <c r="D14703" s="5" t="s">
        <v>14705</v>
      </c>
    </row>
    <row r="14704" ht="22.05" customHeight="1" spans="1:4">
      <c r="A14704" s="4">
        <v>14702</v>
      </c>
      <c r="B14704" s="5">
        <v>26053550</v>
      </c>
      <c r="C14704" s="5">
        <v>30376398</v>
      </c>
      <c r="D14704" s="5" t="s">
        <v>14706</v>
      </c>
    </row>
    <row r="14705" ht="22.05" customHeight="1" spans="1:4">
      <c r="A14705" s="4">
        <v>14703</v>
      </c>
      <c r="B14705" s="5">
        <v>26053553</v>
      </c>
      <c r="C14705" s="5">
        <v>30376346</v>
      </c>
      <c r="D14705" s="5" t="s">
        <v>14707</v>
      </c>
    </row>
    <row r="14706" ht="22.05" customHeight="1" spans="1:4">
      <c r="A14706" s="4">
        <v>14704</v>
      </c>
      <c r="B14706" s="5">
        <v>26053584</v>
      </c>
      <c r="C14706" s="5">
        <v>30376208</v>
      </c>
      <c r="D14706" s="5" t="s">
        <v>14708</v>
      </c>
    </row>
    <row r="14707" ht="22.05" customHeight="1" spans="1:4">
      <c r="A14707" s="4">
        <v>14705</v>
      </c>
      <c r="B14707" s="5">
        <v>26053658</v>
      </c>
      <c r="C14707" s="5">
        <v>30376040</v>
      </c>
      <c r="D14707" s="5" t="s">
        <v>14709</v>
      </c>
    </row>
    <row r="14708" ht="22.05" customHeight="1" spans="1:4">
      <c r="A14708" s="4">
        <v>14706</v>
      </c>
      <c r="B14708" s="5">
        <v>26054696</v>
      </c>
      <c r="C14708" s="5">
        <v>30376449</v>
      </c>
      <c r="D14708" s="5" t="s">
        <v>14710</v>
      </c>
    </row>
    <row r="14709" ht="22.05" customHeight="1" spans="1:4">
      <c r="A14709" s="4">
        <v>14707</v>
      </c>
      <c r="B14709" s="5">
        <v>26054698</v>
      </c>
      <c r="C14709" s="5">
        <v>30376437</v>
      </c>
      <c r="D14709" s="5" t="s">
        <v>14711</v>
      </c>
    </row>
    <row r="14710" ht="22.05" customHeight="1" spans="1:4">
      <c r="A14710" s="4">
        <v>14708</v>
      </c>
      <c r="B14710" s="5">
        <v>26054867</v>
      </c>
      <c r="C14710" s="5">
        <v>30376255</v>
      </c>
      <c r="D14710" s="5" t="s">
        <v>14712</v>
      </c>
    </row>
    <row r="14711" ht="22.05" customHeight="1" spans="1:4">
      <c r="A14711" s="4">
        <v>14709</v>
      </c>
      <c r="B14711" s="5">
        <v>26054880</v>
      </c>
      <c r="C14711" s="5">
        <v>30376088</v>
      </c>
      <c r="D14711" s="5" t="s">
        <v>14713</v>
      </c>
    </row>
    <row r="14712" ht="22.05" customHeight="1" spans="1:4">
      <c r="A14712" s="4">
        <v>14710</v>
      </c>
      <c r="B14712" s="5">
        <v>26054924</v>
      </c>
      <c r="C14712" s="5">
        <v>30375778</v>
      </c>
      <c r="D14712" s="5" t="s">
        <v>14714</v>
      </c>
    </row>
    <row r="14713" ht="22.05" customHeight="1" spans="1:4">
      <c r="A14713" s="4">
        <v>14711</v>
      </c>
      <c r="B14713" s="5">
        <v>26054943</v>
      </c>
      <c r="C14713" s="5">
        <v>30376198</v>
      </c>
      <c r="D14713" s="5" t="s">
        <v>14715</v>
      </c>
    </row>
    <row r="14714" ht="22.05" customHeight="1" spans="1:4">
      <c r="A14714" s="4">
        <v>14712</v>
      </c>
      <c r="B14714" s="5">
        <v>26058290</v>
      </c>
      <c r="C14714" s="5">
        <v>30376380</v>
      </c>
      <c r="D14714" s="5" t="s">
        <v>14716</v>
      </c>
    </row>
    <row r="14715" ht="22.05" customHeight="1" spans="1:4">
      <c r="A14715" s="4">
        <v>14713</v>
      </c>
      <c r="B14715" s="5">
        <v>26061236</v>
      </c>
      <c r="C14715" s="5">
        <v>30376511</v>
      </c>
      <c r="D14715" s="5" t="s">
        <v>14717</v>
      </c>
    </row>
    <row r="14716" ht="22.05" customHeight="1" spans="1:4">
      <c r="A14716" s="4">
        <v>14714</v>
      </c>
      <c r="B14716" s="5">
        <v>26061243</v>
      </c>
      <c r="C14716" s="5">
        <v>30376544</v>
      </c>
      <c r="D14716" s="5" t="s">
        <v>14718</v>
      </c>
    </row>
    <row r="14717" ht="22.05" customHeight="1" spans="1:4">
      <c r="A14717" s="4">
        <v>14715</v>
      </c>
      <c r="B14717" s="5">
        <v>26061248</v>
      </c>
      <c r="C14717" s="5">
        <v>30376519</v>
      </c>
      <c r="D14717" s="5" t="s">
        <v>14719</v>
      </c>
    </row>
    <row r="14718" ht="22.05" customHeight="1" spans="1:4">
      <c r="A14718" s="4">
        <v>14716</v>
      </c>
      <c r="B14718" s="5">
        <v>26062185</v>
      </c>
      <c r="C14718" s="5">
        <v>30376466</v>
      </c>
      <c r="D14718" s="5" t="s">
        <v>14720</v>
      </c>
    </row>
    <row r="14719" ht="22.05" customHeight="1" spans="1:4">
      <c r="A14719" s="4">
        <v>14717</v>
      </c>
      <c r="B14719" s="5">
        <v>26062228</v>
      </c>
      <c r="C14719" s="5">
        <v>30376498</v>
      </c>
      <c r="D14719" s="5" t="s">
        <v>14721</v>
      </c>
    </row>
    <row r="14720" ht="22.05" customHeight="1" spans="1:4">
      <c r="A14720" s="4">
        <v>14718</v>
      </c>
      <c r="B14720" s="5">
        <v>26062300</v>
      </c>
      <c r="C14720" s="5">
        <v>30376455</v>
      </c>
      <c r="D14720" s="5" t="s">
        <v>14722</v>
      </c>
    </row>
    <row r="14721" ht="22.05" customHeight="1" spans="1:4">
      <c r="A14721" s="4">
        <v>14719</v>
      </c>
      <c r="B14721" s="5">
        <v>26062323</v>
      </c>
      <c r="C14721" s="5">
        <v>30376379</v>
      </c>
      <c r="D14721" s="5" t="s">
        <v>14723</v>
      </c>
    </row>
    <row r="14722" ht="22.05" customHeight="1" spans="1:4">
      <c r="A14722" s="4">
        <v>14720</v>
      </c>
      <c r="B14722" s="5">
        <v>26062770</v>
      </c>
      <c r="C14722" s="5">
        <v>30376195</v>
      </c>
      <c r="D14722" s="5" t="s">
        <v>14724</v>
      </c>
    </row>
    <row r="14723" ht="22.05" customHeight="1" spans="1:4">
      <c r="A14723" s="4">
        <v>14721</v>
      </c>
      <c r="B14723" s="5">
        <v>26063109</v>
      </c>
      <c r="C14723" s="5">
        <v>30376193</v>
      </c>
      <c r="D14723" s="5" t="s">
        <v>14725</v>
      </c>
    </row>
    <row r="14724" ht="22.05" customHeight="1" spans="1:4">
      <c r="A14724" s="4">
        <v>14722</v>
      </c>
      <c r="B14724" s="5">
        <v>26063324</v>
      </c>
      <c r="C14724" s="5">
        <v>30375974</v>
      </c>
      <c r="D14724" s="5" t="s">
        <v>14726</v>
      </c>
    </row>
    <row r="14725" ht="22.05" customHeight="1" spans="1:4">
      <c r="A14725" s="4">
        <v>14723</v>
      </c>
      <c r="B14725" s="5">
        <v>26063334</v>
      </c>
      <c r="C14725" s="5">
        <v>30374157</v>
      </c>
      <c r="D14725" s="5" t="s">
        <v>14727</v>
      </c>
    </row>
    <row r="14726" ht="22.05" customHeight="1" spans="1:4">
      <c r="A14726" s="4">
        <v>14724</v>
      </c>
      <c r="B14726" s="5">
        <v>26063396</v>
      </c>
      <c r="C14726" s="5">
        <v>30376197</v>
      </c>
      <c r="D14726" s="5" t="s">
        <v>14728</v>
      </c>
    </row>
    <row r="14727" ht="22.05" customHeight="1" spans="1:4">
      <c r="A14727" s="4">
        <v>14725</v>
      </c>
      <c r="B14727" s="5">
        <v>26067001</v>
      </c>
      <c r="C14727" s="5">
        <v>30376114</v>
      </c>
      <c r="D14727" s="5" t="s">
        <v>14729</v>
      </c>
    </row>
    <row r="14728" ht="22.05" customHeight="1" spans="1:4">
      <c r="A14728" s="4">
        <v>14726</v>
      </c>
      <c r="B14728" s="5">
        <v>26067012</v>
      </c>
      <c r="C14728" s="5">
        <v>30376553</v>
      </c>
      <c r="D14728" s="5" t="s">
        <v>14730</v>
      </c>
    </row>
    <row r="14729" ht="22.05" customHeight="1" spans="1:4">
      <c r="A14729" s="4">
        <v>14727</v>
      </c>
      <c r="B14729" s="5">
        <v>26067025</v>
      </c>
      <c r="C14729" s="5">
        <v>30376137</v>
      </c>
      <c r="D14729" s="5" t="s">
        <v>14731</v>
      </c>
    </row>
    <row r="14730" ht="22.05" customHeight="1" spans="1:4">
      <c r="A14730" s="4">
        <v>14728</v>
      </c>
      <c r="B14730" s="5">
        <v>26067240</v>
      </c>
      <c r="C14730" s="5">
        <v>30376308</v>
      </c>
      <c r="D14730" s="5" t="s">
        <v>14732</v>
      </c>
    </row>
    <row r="14731" ht="22.05" customHeight="1" spans="1:4">
      <c r="A14731" s="4">
        <v>14729</v>
      </c>
      <c r="B14731" s="5">
        <v>26067406</v>
      </c>
      <c r="C14731" s="5">
        <v>30376660</v>
      </c>
      <c r="D14731" s="5" t="s">
        <v>14733</v>
      </c>
    </row>
    <row r="14732" ht="22.05" customHeight="1" spans="1:4">
      <c r="A14732" s="4">
        <v>14730</v>
      </c>
      <c r="B14732" s="5">
        <v>26067565</v>
      </c>
      <c r="C14732" s="5">
        <v>30375796</v>
      </c>
      <c r="D14732" s="5" t="s">
        <v>14734</v>
      </c>
    </row>
    <row r="14733" ht="22.05" customHeight="1" spans="1:4">
      <c r="A14733" s="4">
        <v>14731</v>
      </c>
      <c r="B14733" s="5">
        <v>26068474</v>
      </c>
      <c r="C14733" s="5">
        <v>30376119</v>
      </c>
      <c r="D14733" s="5" t="s">
        <v>14735</v>
      </c>
    </row>
    <row r="14734" ht="22.05" customHeight="1" spans="1:4">
      <c r="A14734" s="4">
        <v>14732</v>
      </c>
      <c r="B14734" s="5">
        <v>26068514</v>
      </c>
      <c r="C14734" s="5">
        <v>30376710</v>
      </c>
      <c r="D14734" s="5" t="s">
        <v>14736</v>
      </c>
    </row>
    <row r="14735" ht="22.05" customHeight="1" spans="1:4">
      <c r="A14735" s="4">
        <v>14733</v>
      </c>
      <c r="B14735" s="5">
        <v>26068544</v>
      </c>
      <c r="C14735" s="5">
        <v>30376761</v>
      </c>
      <c r="D14735" s="5" t="s">
        <v>14737</v>
      </c>
    </row>
    <row r="14736" ht="22.05" customHeight="1" spans="1:4">
      <c r="A14736" s="4">
        <v>14734</v>
      </c>
      <c r="B14736" s="5">
        <v>26068858</v>
      </c>
      <c r="C14736" s="5">
        <v>30376442</v>
      </c>
      <c r="D14736" s="5" t="s">
        <v>14738</v>
      </c>
    </row>
    <row r="14737" ht="22.05" customHeight="1" spans="1:4">
      <c r="A14737" s="4">
        <v>14735</v>
      </c>
      <c r="B14737" s="5">
        <v>26068862</v>
      </c>
      <c r="C14737" s="5">
        <v>30376500</v>
      </c>
      <c r="D14737" s="5" t="s">
        <v>14739</v>
      </c>
    </row>
    <row r="14738" ht="22.05" customHeight="1" spans="1:4">
      <c r="A14738" s="4">
        <v>14736</v>
      </c>
      <c r="B14738" s="5">
        <v>26072161</v>
      </c>
      <c r="C14738" s="5">
        <v>30376535</v>
      </c>
      <c r="D14738" s="5" t="s">
        <v>14740</v>
      </c>
    </row>
    <row r="14739" ht="22.05" customHeight="1" spans="1:4">
      <c r="A14739" s="4">
        <v>14737</v>
      </c>
      <c r="B14739" s="5">
        <v>26072990</v>
      </c>
      <c r="C14739" s="5">
        <v>30376052</v>
      </c>
      <c r="D14739" s="5" t="s">
        <v>14741</v>
      </c>
    </row>
    <row r="14740" ht="22.05" customHeight="1" spans="1:4">
      <c r="A14740" s="4">
        <v>14738</v>
      </c>
      <c r="B14740" s="5">
        <v>26073067</v>
      </c>
      <c r="C14740" s="5">
        <v>30376737</v>
      </c>
      <c r="D14740" s="5" t="s">
        <v>14742</v>
      </c>
    </row>
    <row r="14741" ht="22.05" customHeight="1" spans="1:4">
      <c r="A14741" s="4">
        <v>14739</v>
      </c>
      <c r="B14741" s="5">
        <v>26075026</v>
      </c>
      <c r="C14741" s="5">
        <v>30376995</v>
      </c>
      <c r="D14741" s="5" t="s">
        <v>14743</v>
      </c>
    </row>
    <row r="14742" ht="22.05" customHeight="1" spans="1:4">
      <c r="A14742" s="4">
        <v>14740</v>
      </c>
      <c r="B14742" s="5">
        <v>26078333</v>
      </c>
      <c r="C14742" s="5">
        <v>30376718</v>
      </c>
      <c r="D14742" s="5" t="s">
        <v>14744</v>
      </c>
    </row>
    <row r="14743" ht="22.05" customHeight="1" spans="1:4">
      <c r="A14743" s="4">
        <v>14741</v>
      </c>
      <c r="B14743" s="5">
        <v>26080235</v>
      </c>
      <c r="C14743" s="5">
        <v>30375639</v>
      </c>
      <c r="D14743" s="5" t="s">
        <v>14745</v>
      </c>
    </row>
    <row r="14744" ht="22.05" customHeight="1" spans="1:4">
      <c r="A14744" s="4">
        <v>14742</v>
      </c>
      <c r="B14744" s="5">
        <v>26080277</v>
      </c>
      <c r="C14744" s="5">
        <v>30376766</v>
      </c>
      <c r="D14744" s="5" t="s">
        <v>14746</v>
      </c>
    </row>
    <row r="14745" ht="22.05" customHeight="1" spans="1:4">
      <c r="A14745" s="4">
        <v>14743</v>
      </c>
      <c r="B14745" s="5">
        <v>26082738</v>
      </c>
      <c r="C14745" s="5">
        <v>30377124</v>
      </c>
      <c r="D14745" s="5" t="s">
        <v>14747</v>
      </c>
    </row>
    <row r="14746" ht="22.05" customHeight="1" spans="1:4">
      <c r="A14746" s="4">
        <v>14744</v>
      </c>
      <c r="B14746" s="5">
        <v>26082744</v>
      </c>
      <c r="C14746" s="5">
        <v>30376900</v>
      </c>
      <c r="D14746" s="5" t="s">
        <v>14748</v>
      </c>
    </row>
    <row r="14747" ht="22.05" customHeight="1" spans="1:4">
      <c r="A14747" s="4">
        <v>14745</v>
      </c>
      <c r="B14747" s="5">
        <v>26082771</v>
      </c>
      <c r="C14747" s="5">
        <v>30377044</v>
      </c>
      <c r="D14747" s="5" t="s">
        <v>14749</v>
      </c>
    </row>
    <row r="14748" ht="22.05" customHeight="1" spans="1:4">
      <c r="A14748" s="4">
        <v>14746</v>
      </c>
      <c r="B14748" s="5">
        <v>26082783</v>
      </c>
      <c r="C14748" s="5">
        <v>30376859</v>
      </c>
      <c r="D14748" s="5" t="s">
        <v>14750</v>
      </c>
    </row>
    <row r="14749" ht="22.05" customHeight="1" spans="1:4">
      <c r="A14749" s="4">
        <v>14747</v>
      </c>
      <c r="B14749" s="5">
        <v>26084430</v>
      </c>
      <c r="C14749" s="5">
        <v>30355687</v>
      </c>
      <c r="D14749" s="5" t="s">
        <v>14751</v>
      </c>
    </row>
    <row r="14750" ht="22.05" customHeight="1" spans="1:4">
      <c r="A14750" s="4">
        <v>14748</v>
      </c>
      <c r="B14750" s="5">
        <v>26084750</v>
      </c>
      <c r="C14750" s="5">
        <v>30376905</v>
      </c>
      <c r="D14750" s="5" t="s">
        <v>14752</v>
      </c>
    </row>
    <row r="14751" ht="22.05" customHeight="1" spans="1:4">
      <c r="A14751" s="4">
        <v>14749</v>
      </c>
      <c r="B14751" s="5">
        <v>26085159</v>
      </c>
      <c r="C14751" s="5">
        <v>30376927</v>
      </c>
      <c r="D14751" s="5" t="s">
        <v>14753</v>
      </c>
    </row>
    <row r="14752" ht="22.05" customHeight="1" spans="1:4">
      <c r="A14752" s="4">
        <v>14750</v>
      </c>
      <c r="B14752" s="5">
        <v>26087446</v>
      </c>
      <c r="C14752" s="5">
        <v>30377246</v>
      </c>
      <c r="D14752" s="5" t="s">
        <v>14754</v>
      </c>
    </row>
    <row r="14753" ht="22.05" customHeight="1" spans="1:4">
      <c r="A14753" s="4">
        <v>14751</v>
      </c>
      <c r="B14753" s="5">
        <v>26087477</v>
      </c>
      <c r="C14753" s="5">
        <v>30377317</v>
      </c>
      <c r="D14753" s="5" t="s">
        <v>14755</v>
      </c>
    </row>
    <row r="14754" ht="22.05" customHeight="1" spans="1:4">
      <c r="A14754" s="4">
        <v>14752</v>
      </c>
      <c r="B14754" s="5">
        <v>26088236</v>
      </c>
      <c r="C14754" s="5">
        <v>30375332</v>
      </c>
      <c r="D14754" s="5" t="s">
        <v>14756</v>
      </c>
    </row>
    <row r="14755" ht="22.05" customHeight="1" spans="1:4">
      <c r="A14755" s="4">
        <v>14753</v>
      </c>
      <c r="B14755" s="5">
        <v>26090142</v>
      </c>
      <c r="C14755" s="5">
        <v>30377381</v>
      </c>
      <c r="D14755" s="5" t="s">
        <v>14757</v>
      </c>
    </row>
    <row r="14756" ht="22.05" customHeight="1" spans="1:4">
      <c r="A14756" s="4">
        <v>14754</v>
      </c>
      <c r="B14756" s="5">
        <v>26090177</v>
      </c>
      <c r="C14756" s="5">
        <v>30377298</v>
      </c>
      <c r="D14756" s="5" t="s">
        <v>14758</v>
      </c>
    </row>
    <row r="14757" ht="22.05" customHeight="1" spans="1:4">
      <c r="A14757" s="4">
        <v>14755</v>
      </c>
      <c r="B14757" s="5">
        <v>26090786</v>
      </c>
      <c r="C14757" s="5">
        <v>30377076</v>
      </c>
      <c r="D14757" s="5" t="s">
        <v>14759</v>
      </c>
    </row>
    <row r="14758" ht="22.05" customHeight="1" spans="1:4">
      <c r="A14758" s="4">
        <v>14756</v>
      </c>
      <c r="B14758" s="5">
        <v>26091697</v>
      </c>
      <c r="C14758" s="5">
        <v>30376968</v>
      </c>
      <c r="D14758" s="5" t="s">
        <v>14760</v>
      </c>
    </row>
    <row r="14759" ht="22.05" customHeight="1" spans="1:4">
      <c r="A14759" s="4">
        <v>14757</v>
      </c>
      <c r="B14759" s="5">
        <v>26092100</v>
      </c>
      <c r="C14759" s="5">
        <v>30377129</v>
      </c>
      <c r="D14759" s="5" t="s">
        <v>14761</v>
      </c>
    </row>
    <row r="14760" ht="22.05" customHeight="1" spans="1:4">
      <c r="A14760" s="4">
        <v>14758</v>
      </c>
      <c r="B14760" s="5">
        <v>26093193</v>
      </c>
      <c r="C14760" s="5">
        <v>30377460</v>
      </c>
      <c r="D14760" s="5" t="s">
        <v>14762</v>
      </c>
    </row>
    <row r="14761" ht="22.05" customHeight="1" spans="1:4">
      <c r="A14761" s="4">
        <v>14759</v>
      </c>
      <c r="B14761" s="5">
        <v>26094523</v>
      </c>
      <c r="C14761" s="5">
        <v>30377526</v>
      </c>
      <c r="D14761" s="5" t="s">
        <v>14763</v>
      </c>
    </row>
    <row r="14762" ht="22.05" customHeight="1" spans="1:4">
      <c r="A14762" s="4">
        <v>14760</v>
      </c>
      <c r="B14762" s="5">
        <v>26094556</v>
      </c>
      <c r="C14762" s="5">
        <v>30377573</v>
      </c>
      <c r="D14762" s="5" t="s">
        <v>14764</v>
      </c>
    </row>
    <row r="14763" ht="22.05" customHeight="1" spans="1:4">
      <c r="A14763" s="4">
        <v>14761</v>
      </c>
      <c r="B14763" s="5">
        <v>26094582</v>
      </c>
      <c r="C14763" s="5">
        <v>30377539</v>
      </c>
      <c r="D14763" s="5" t="s">
        <v>14765</v>
      </c>
    </row>
    <row r="14764" ht="22.05" customHeight="1" spans="1:4">
      <c r="A14764" s="4">
        <v>14762</v>
      </c>
      <c r="B14764" s="5">
        <v>26094699</v>
      </c>
      <c r="C14764" s="5">
        <v>30376540</v>
      </c>
      <c r="D14764" s="5" t="s">
        <v>14766</v>
      </c>
    </row>
    <row r="14765" ht="22.05" customHeight="1" spans="1:4">
      <c r="A14765" s="4">
        <v>14763</v>
      </c>
      <c r="B14765" s="5">
        <v>26096459</v>
      </c>
      <c r="C14765" s="5">
        <v>30377522</v>
      </c>
      <c r="D14765" s="5" t="s">
        <v>14767</v>
      </c>
    </row>
    <row r="14766" ht="22.05" customHeight="1" spans="1:4">
      <c r="A14766" s="4">
        <v>14764</v>
      </c>
      <c r="B14766" s="5">
        <v>26096474</v>
      </c>
      <c r="C14766" s="5">
        <v>30377172</v>
      </c>
      <c r="D14766" s="5" t="s">
        <v>14768</v>
      </c>
    </row>
    <row r="14767" ht="22.05" customHeight="1" spans="1:4">
      <c r="A14767" s="4">
        <v>14765</v>
      </c>
      <c r="B14767" s="5">
        <v>26096485</v>
      </c>
      <c r="C14767" s="5">
        <v>30377169</v>
      </c>
      <c r="D14767" s="5" t="s">
        <v>14769</v>
      </c>
    </row>
    <row r="14768" ht="22.05" customHeight="1" spans="1:4">
      <c r="A14768" s="4">
        <v>14766</v>
      </c>
      <c r="B14768" s="5">
        <v>26096492</v>
      </c>
      <c r="C14768" s="5">
        <v>30377389</v>
      </c>
      <c r="D14768" s="5" t="s">
        <v>14770</v>
      </c>
    </row>
    <row r="14769" ht="22.05" customHeight="1" spans="1:4">
      <c r="A14769" s="4">
        <v>14767</v>
      </c>
      <c r="B14769" s="5">
        <v>26096592</v>
      </c>
      <c r="C14769" s="5">
        <v>30377188</v>
      </c>
      <c r="D14769" s="5" t="s">
        <v>14771</v>
      </c>
    </row>
    <row r="14770" ht="22.05" customHeight="1" spans="1:4">
      <c r="A14770" s="4">
        <v>14768</v>
      </c>
      <c r="B14770" s="5">
        <v>26096966</v>
      </c>
      <c r="C14770" s="5">
        <v>30375026</v>
      </c>
      <c r="D14770" s="5" t="s">
        <v>14772</v>
      </c>
    </row>
    <row r="14771" ht="22.05" customHeight="1" spans="1:4">
      <c r="A14771" s="4">
        <v>14769</v>
      </c>
      <c r="B14771" s="5">
        <v>26096969</v>
      </c>
      <c r="C14771" s="5">
        <v>30377680</v>
      </c>
      <c r="D14771" s="5" t="s">
        <v>14773</v>
      </c>
    </row>
    <row r="14772" ht="22.05" customHeight="1" spans="1:4">
      <c r="A14772" s="4">
        <v>14770</v>
      </c>
      <c r="B14772" s="5">
        <v>26097553</v>
      </c>
      <c r="C14772" s="5">
        <v>30377334</v>
      </c>
      <c r="D14772" s="5" t="s">
        <v>14774</v>
      </c>
    </row>
    <row r="14773" ht="22.05" customHeight="1" spans="1:4">
      <c r="A14773" s="4">
        <v>14771</v>
      </c>
      <c r="B14773" s="5">
        <v>26098761</v>
      </c>
      <c r="C14773" s="5">
        <v>30377647</v>
      </c>
      <c r="D14773" s="5" t="s">
        <v>14775</v>
      </c>
    </row>
    <row r="14774" ht="22.05" customHeight="1" spans="1:4">
      <c r="A14774" s="4">
        <v>14772</v>
      </c>
      <c r="B14774" s="5">
        <v>26099691</v>
      </c>
      <c r="C14774" s="5">
        <v>30377639</v>
      </c>
      <c r="D14774" s="5" t="s">
        <v>14776</v>
      </c>
    </row>
    <row r="14775" ht="22.05" customHeight="1" spans="1:4">
      <c r="A14775" s="4">
        <v>14773</v>
      </c>
      <c r="B14775" s="5">
        <v>26099697</v>
      </c>
      <c r="C14775" s="5">
        <v>30377568</v>
      </c>
      <c r="D14775" s="5" t="s">
        <v>14777</v>
      </c>
    </row>
    <row r="14776" ht="22.05" customHeight="1" spans="1:4">
      <c r="A14776" s="4">
        <v>14774</v>
      </c>
      <c r="B14776" s="5">
        <v>26099707</v>
      </c>
      <c r="C14776" s="5">
        <v>30377532</v>
      </c>
      <c r="D14776" s="5" t="s">
        <v>14778</v>
      </c>
    </row>
    <row r="14777" ht="22.05" customHeight="1" spans="1:4">
      <c r="A14777" s="4">
        <v>14775</v>
      </c>
      <c r="B14777" s="5">
        <v>26099733</v>
      </c>
      <c r="C14777" s="5">
        <v>30377466</v>
      </c>
      <c r="D14777" s="5" t="s">
        <v>14779</v>
      </c>
    </row>
    <row r="14778" ht="22.05" customHeight="1" spans="1:4">
      <c r="A14778" s="4">
        <v>14776</v>
      </c>
      <c r="B14778" s="5">
        <v>26101667</v>
      </c>
      <c r="C14778" s="5">
        <v>30377812</v>
      </c>
      <c r="D14778" s="5" t="s">
        <v>14780</v>
      </c>
    </row>
    <row r="14779" ht="22.05" customHeight="1" spans="1:4">
      <c r="A14779" s="4">
        <v>14777</v>
      </c>
      <c r="B14779" s="5">
        <v>26101687</v>
      </c>
      <c r="C14779" s="5">
        <v>30377737</v>
      </c>
      <c r="D14779" s="5" t="s">
        <v>14781</v>
      </c>
    </row>
    <row r="14780" ht="22.05" customHeight="1" spans="1:4">
      <c r="A14780" s="4">
        <v>14778</v>
      </c>
      <c r="B14780" s="5">
        <v>26102212</v>
      </c>
      <c r="C14780" s="5">
        <v>30377542</v>
      </c>
      <c r="D14780" s="5" t="s">
        <v>14782</v>
      </c>
    </row>
    <row r="14781" ht="22.05" customHeight="1" spans="1:4">
      <c r="A14781" s="4">
        <v>14779</v>
      </c>
      <c r="B14781" s="5">
        <v>26102453</v>
      </c>
      <c r="C14781" s="5">
        <v>30377892</v>
      </c>
      <c r="D14781" s="5" t="s">
        <v>14783</v>
      </c>
    </row>
    <row r="14782" ht="22.05" customHeight="1" spans="1:4">
      <c r="A14782" s="4">
        <v>14780</v>
      </c>
      <c r="B14782" s="5">
        <v>26102575</v>
      </c>
      <c r="C14782" s="5">
        <v>30377581</v>
      </c>
      <c r="D14782" s="5" t="s">
        <v>14784</v>
      </c>
    </row>
    <row r="14783" ht="22.05" customHeight="1" spans="1:4">
      <c r="A14783" s="4">
        <v>14781</v>
      </c>
      <c r="B14783" s="5">
        <v>26102633</v>
      </c>
      <c r="C14783" s="5">
        <v>30377623</v>
      </c>
      <c r="D14783" s="5" t="s">
        <v>14785</v>
      </c>
    </row>
    <row r="14784" ht="22.05" customHeight="1" spans="1:4">
      <c r="A14784" s="4">
        <v>14782</v>
      </c>
      <c r="B14784" s="5">
        <v>26103283</v>
      </c>
      <c r="C14784" s="5">
        <v>30377773</v>
      </c>
      <c r="D14784" s="5" t="s">
        <v>14786</v>
      </c>
    </row>
    <row r="14785" ht="22.05" customHeight="1" spans="1:4">
      <c r="A14785" s="4">
        <v>14783</v>
      </c>
      <c r="B14785" s="5">
        <v>26104516</v>
      </c>
      <c r="C14785" s="5">
        <v>30377613</v>
      </c>
      <c r="D14785" s="5" t="s">
        <v>14787</v>
      </c>
    </row>
    <row r="14786" ht="22.05" customHeight="1" spans="1:4">
      <c r="A14786" s="4">
        <v>14784</v>
      </c>
      <c r="B14786" s="5">
        <v>26104529</v>
      </c>
      <c r="C14786" s="5">
        <v>30377605</v>
      </c>
      <c r="D14786" s="5" t="s">
        <v>14788</v>
      </c>
    </row>
    <row r="14787" ht="22.05" customHeight="1" spans="1:4">
      <c r="A14787" s="4">
        <v>14785</v>
      </c>
      <c r="B14787" s="5">
        <v>26106380</v>
      </c>
      <c r="C14787" s="5">
        <v>30370220</v>
      </c>
      <c r="D14787" s="5" t="s">
        <v>14789</v>
      </c>
    </row>
    <row r="14788" ht="22.05" customHeight="1" spans="1:4">
      <c r="A14788" s="4">
        <v>14786</v>
      </c>
      <c r="B14788" s="5">
        <v>26107102</v>
      </c>
      <c r="C14788" s="5">
        <v>30377735</v>
      </c>
      <c r="D14788" s="5" t="s">
        <v>14790</v>
      </c>
    </row>
    <row r="14789" ht="22.05" customHeight="1" spans="1:4">
      <c r="A14789" s="4">
        <v>14787</v>
      </c>
      <c r="B14789" s="5">
        <v>26109373</v>
      </c>
      <c r="C14789" s="5">
        <v>30377863</v>
      </c>
      <c r="D14789" s="5" t="s">
        <v>14791</v>
      </c>
    </row>
    <row r="14790" ht="22.05" customHeight="1" spans="1:4">
      <c r="A14790" s="4">
        <v>14788</v>
      </c>
      <c r="B14790" s="5">
        <v>26110833</v>
      </c>
      <c r="C14790" s="5">
        <v>30377868</v>
      </c>
      <c r="D14790" s="5" t="s">
        <v>14792</v>
      </c>
    </row>
    <row r="14791" ht="22.05" customHeight="1" spans="1:4">
      <c r="A14791" s="4">
        <v>14789</v>
      </c>
      <c r="B14791" s="5">
        <v>26110836</v>
      </c>
      <c r="C14791" s="5">
        <v>30377851</v>
      </c>
      <c r="D14791" s="5" t="s">
        <v>14793</v>
      </c>
    </row>
    <row r="14792" ht="22.05" customHeight="1" spans="1:4">
      <c r="A14792" s="4">
        <v>14790</v>
      </c>
      <c r="B14792" s="5">
        <v>26111069</v>
      </c>
      <c r="C14792" s="5">
        <v>30378104</v>
      </c>
      <c r="D14792" s="5" t="s">
        <v>14794</v>
      </c>
    </row>
    <row r="14793" ht="22.05" customHeight="1" spans="1:4">
      <c r="A14793" s="4">
        <v>14791</v>
      </c>
      <c r="B14793" s="5">
        <v>26111647</v>
      </c>
      <c r="C14793" s="5">
        <v>30378169</v>
      </c>
      <c r="D14793" s="5" t="s">
        <v>14795</v>
      </c>
    </row>
    <row r="14794" ht="22.05" customHeight="1" spans="1:4">
      <c r="A14794" s="4">
        <v>14792</v>
      </c>
      <c r="B14794" s="5">
        <v>26112260</v>
      </c>
      <c r="C14794" s="5">
        <v>30378174</v>
      </c>
      <c r="D14794" s="5" t="s">
        <v>14796</v>
      </c>
    </row>
    <row r="14795" ht="22.05" customHeight="1" spans="1:4">
      <c r="A14795" s="4">
        <v>14793</v>
      </c>
      <c r="B14795" s="5">
        <v>26112261</v>
      </c>
      <c r="C14795" s="5">
        <v>30375622</v>
      </c>
      <c r="D14795" s="5" t="s">
        <v>14797</v>
      </c>
    </row>
    <row r="14796" ht="22.05" customHeight="1" spans="1:4">
      <c r="A14796" s="4">
        <v>14794</v>
      </c>
      <c r="B14796" s="5">
        <v>26112761</v>
      </c>
      <c r="C14796" s="5">
        <v>30378307</v>
      </c>
      <c r="D14796" s="5" t="s">
        <v>14798</v>
      </c>
    </row>
    <row r="14797" ht="22.05" customHeight="1" spans="1:4">
      <c r="A14797" s="4">
        <v>14795</v>
      </c>
      <c r="B14797" s="5">
        <v>26113817</v>
      </c>
      <c r="C14797" s="5">
        <v>30378238</v>
      </c>
      <c r="D14797" s="5" t="s">
        <v>14799</v>
      </c>
    </row>
    <row r="14798" ht="22.05" customHeight="1" spans="1:4">
      <c r="A14798" s="4">
        <v>14796</v>
      </c>
      <c r="B14798" s="5">
        <v>26114118</v>
      </c>
      <c r="C14798" s="5">
        <v>30378200</v>
      </c>
      <c r="D14798" s="5" t="s">
        <v>14800</v>
      </c>
    </row>
    <row r="14799" ht="22.05" customHeight="1" spans="1:4">
      <c r="A14799" s="4">
        <v>14797</v>
      </c>
      <c r="B14799" s="5">
        <v>26116064</v>
      </c>
      <c r="C14799" s="5">
        <v>30378030</v>
      </c>
      <c r="D14799" s="5" t="s">
        <v>14801</v>
      </c>
    </row>
    <row r="14800" ht="22.05" customHeight="1" spans="1:4">
      <c r="A14800" s="4">
        <v>14798</v>
      </c>
      <c r="B14800" s="5">
        <v>26116424</v>
      </c>
      <c r="C14800" s="5">
        <v>30376789</v>
      </c>
      <c r="D14800" s="5" t="s">
        <v>14802</v>
      </c>
    </row>
    <row r="14801" ht="22.05" customHeight="1" spans="1:4">
      <c r="A14801" s="4">
        <v>14799</v>
      </c>
      <c r="B14801" s="5">
        <v>26119735</v>
      </c>
      <c r="C14801" s="5">
        <v>30374464</v>
      </c>
      <c r="D14801" s="5" t="s">
        <v>14803</v>
      </c>
    </row>
    <row r="14802" ht="22.05" customHeight="1" spans="1:4">
      <c r="A14802" s="4">
        <v>14800</v>
      </c>
      <c r="B14802" s="5">
        <v>26120006</v>
      </c>
      <c r="C14802" s="5">
        <v>30378638</v>
      </c>
      <c r="D14802" s="5" t="s">
        <v>14804</v>
      </c>
    </row>
    <row r="14803" ht="22.05" customHeight="1" spans="1:4">
      <c r="A14803" s="4">
        <v>14801</v>
      </c>
      <c r="B14803" s="5">
        <v>26123820</v>
      </c>
      <c r="C14803" s="5">
        <v>30378747</v>
      </c>
      <c r="D14803" s="5" t="s">
        <v>14805</v>
      </c>
    </row>
    <row r="14804" ht="22.05" customHeight="1" spans="1:4">
      <c r="A14804" s="4">
        <v>14802</v>
      </c>
      <c r="B14804" s="5">
        <v>26125986</v>
      </c>
      <c r="C14804" s="5">
        <v>30375352</v>
      </c>
      <c r="D14804" s="5" t="s">
        <v>14806</v>
      </c>
    </row>
    <row r="14805" ht="22.05" customHeight="1" spans="1:4">
      <c r="A14805" s="4">
        <v>14803</v>
      </c>
      <c r="B14805" s="5">
        <v>26126285</v>
      </c>
      <c r="C14805" s="5">
        <v>30378751</v>
      </c>
      <c r="D14805" s="5" t="s">
        <v>14807</v>
      </c>
    </row>
    <row r="14806" ht="22.05" customHeight="1" spans="1:4">
      <c r="A14806" s="4">
        <v>14804</v>
      </c>
      <c r="B14806" s="5">
        <v>26126832</v>
      </c>
      <c r="C14806" s="5">
        <v>30378810</v>
      </c>
      <c r="D14806" s="5" t="s">
        <v>14808</v>
      </c>
    </row>
    <row r="14807" ht="22.05" customHeight="1" spans="1:4">
      <c r="A14807" s="4">
        <v>14805</v>
      </c>
      <c r="B14807" s="5">
        <v>26130378</v>
      </c>
      <c r="C14807" s="5">
        <v>30372021</v>
      </c>
      <c r="D14807" s="5" t="s">
        <v>14809</v>
      </c>
    </row>
    <row r="14808" ht="22.05" customHeight="1" spans="1:4">
      <c r="A14808" s="4">
        <v>14806</v>
      </c>
      <c r="B14808" s="5">
        <v>26130791</v>
      </c>
      <c r="C14808" s="5">
        <v>30378757</v>
      </c>
      <c r="D14808" s="5" t="s">
        <v>14810</v>
      </c>
    </row>
    <row r="14809" ht="22.05" customHeight="1" spans="1:4">
      <c r="A14809" s="4">
        <v>14807</v>
      </c>
      <c r="B14809" s="5">
        <v>26130873</v>
      </c>
      <c r="C14809" s="5">
        <v>30378797</v>
      </c>
      <c r="D14809" s="5" t="s">
        <v>14811</v>
      </c>
    </row>
    <row r="14810" ht="22.05" customHeight="1" spans="1:4">
      <c r="A14810" s="4">
        <v>14808</v>
      </c>
      <c r="B14810" s="5">
        <v>26130876</v>
      </c>
      <c r="C14810" s="5">
        <v>30378919</v>
      </c>
      <c r="D14810" s="5" t="s">
        <v>14812</v>
      </c>
    </row>
    <row r="14811" ht="22.05" customHeight="1" spans="1:4">
      <c r="A14811" s="4">
        <v>14809</v>
      </c>
      <c r="B14811" s="5">
        <v>26130928</v>
      </c>
      <c r="C14811" s="5">
        <v>30378938</v>
      </c>
      <c r="D14811" s="5" t="s">
        <v>14813</v>
      </c>
    </row>
    <row r="14812" ht="22.05" customHeight="1" spans="1:4">
      <c r="A14812" s="4">
        <v>14810</v>
      </c>
      <c r="B14812" s="5">
        <v>26130947</v>
      </c>
      <c r="C14812" s="5">
        <v>30377645</v>
      </c>
      <c r="D14812" s="5" t="s">
        <v>14814</v>
      </c>
    </row>
    <row r="14813" ht="22.05" customHeight="1" spans="1:4">
      <c r="A14813" s="4">
        <v>14811</v>
      </c>
      <c r="B14813" s="5">
        <v>26132732</v>
      </c>
      <c r="C14813" s="5">
        <v>30379003</v>
      </c>
      <c r="D14813" s="5" t="s">
        <v>14815</v>
      </c>
    </row>
    <row r="14814" ht="22.05" customHeight="1" spans="1:4">
      <c r="A14814" s="4">
        <v>14812</v>
      </c>
      <c r="B14814" s="5">
        <v>26132749</v>
      </c>
      <c r="C14814" s="5">
        <v>30378947</v>
      </c>
      <c r="D14814" s="5" t="s">
        <v>14816</v>
      </c>
    </row>
    <row r="14815" ht="22.05" customHeight="1" spans="1:4">
      <c r="A14815" s="4">
        <v>14813</v>
      </c>
      <c r="B14815" s="5">
        <v>26132768</v>
      </c>
      <c r="C14815" s="5">
        <v>30378384</v>
      </c>
      <c r="D14815" s="5" t="s">
        <v>14817</v>
      </c>
    </row>
    <row r="14816" ht="22.05" customHeight="1" spans="1:4">
      <c r="A14816" s="4">
        <v>14814</v>
      </c>
      <c r="B14816" s="5">
        <v>26132789</v>
      </c>
      <c r="C14816" s="5">
        <v>30378887</v>
      </c>
      <c r="D14816" s="5" t="s">
        <v>14818</v>
      </c>
    </row>
    <row r="14817" ht="22.05" customHeight="1" spans="1:4">
      <c r="A14817" s="4">
        <v>14815</v>
      </c>
      <c r="B14817" s="5">
        <v>26132798</v>
      </c>
      <c r="C14817" s="5">
        <v>30378885</v>
      </c>
      <c r="D14817" s="5" t="s">
        <v>14819</v>
      </c>
    </row>
    <row r="14818" ht="22.05" customHeight="1" spans="1:4">
      <c r="A14818" s="4">
        <v>14816</v>
      </c>
      <c r="B14818" s="5">
        <v>26136512</v>
      </c>
      <c r="C14818" s="5">
        <v>30379129</v>
      </c>
      <c r="D14818" s="5" t="s">
        <v>14820</v>
      </c>
    </row>
    <row r="14819" ht="22.05" customHeight="1" spans="1:4">
      <c r="A14819" s="4">
        <v>14817</v>
      </c>
      <c r="B14819" s="5">
        <v>26137653</v>
      </c>
      <c r="C14819" s="5">
        <v>30378948</v>
      </c>
      <c r="D14819" s="5" t="s">
        <v>14821</v>
      </c>
    </row>
    <row r="14820" ht="22.05" customHeight="1" spans="1:4">
      <c r="A14820" s="4">
        <v>14818</v>
      </c>
      <c r="B14820" s="5">
        <v>26137665</v>
      </c>
      <c r="C14820" s="5">
        <v>30379049</v>
      </c>
      <c r="D14820" s="5" t="s">
        <v>14822</v>
      </c>
    </row>
    <row r="14821" ht="22.05" customHeight="1" spans="1:4">
      <c r="A14821" s="4">
        <v>14819</v>
      </c>
      <c r="B14821" s="5">
        <v>26137714</v>
      </c>
      <c r="C14821" s="5">
        <v>30379015</v>
      </c>
      <c r="D14821" s="5" t="s">
        <v>14823</v>
      </c>
    </row>
    <row r="14822" ht="22.05" customHeight="1" spans="1:4">
      <c r="A14822" s="4">
        <v>14820</v>
      </c>
      <c r="B14822" s="5">
        <v>26141131</v>
      </c>
      <c r="C14822" s="5">
        <v>30379127</v>
      </c>
      <c r="D14822" s="5" t="s">
        <v>14824</v>
      </c>
    </row>
    <row r="14823" ht="22.05" customHeight="1" spans="1:4">
      <c r="A14823" s="4">
        <v>14821</v>
      </c>
      <c r="B14823" s="5">
        <v>26143480</v>
      </c>
      <c r="C14823" s="5">
        <v>30379262</v>
      </c>
      <c r="D14823" s="5" t="s">
        <v>14825</v>
      </c>
    </row>
    <row r="14824" ht="22.05" customHeight="1" spans="1:4">
      <c r="A14824" s="4">
        <v>14822</v>
      </c>
      <c r="B14824" s="5">
        <v>26143490</v>
      </c>
      <c r="C14824" s="5">
        <v>30379241</v>
      </c>
      <c r="D14824" s="5" t="s">
        <v>14826</v>
      </c>
    </row>
    <row r="14825" ht="22.05" customHeight="1" spans="1:4">
      <c r="A14825" s="4">
        <v>14823</v>
      </c>
      <c r="B14825" s="5">
        <v>26144090</v>
      </c>
      <c r="C14825" s="5">
        <v>30379267</v>
      </c>
      <c r="D14825" s="5" t="s">
        <v>14827</v>
      </c>
    </row>
    <row r="14826" ht="22.05" customHeight="1" spans="1:4">
      <c r="A14826" s="4">
        <v>14824</v>
      </c>
      <c r="B14826" s="5">
        <v>26144126</v>
      </c>
      <c r="C14826" s="5">
        <v>30379232</v>
      </c>
      <c r="D14826" s="5" t="s">
        <v>14828</v>
      </c>
    </row>
    <row r="14827" ht="22.05" customHeight="1" spans="1:4">
      <c r="A14827" s="4">
        <v>14825</v>
      </c>
      <c r="B14827" s="5">
        <v>26144131</v>
      </c>
      <c r="C14827" s="5">
        <v>30379171</v>
      </c>
      <c r="D14827" s="5" t="s">
        <v>14829</v>
      </c>
    </row>
    <row r="14828" ht="22.05" customHeight="1" spans="1:4">
      <c r="A14828" s="4">
        <v>14826</v>
      </c>
      <c r="B14828" s="5">
        <v>26144142</v>
      </c>
      <c r="C14828" s="5">
        <v>30379214</v>
      </c>
      <c r="D14828" s="5" t="s">
        <v>14830</v>
      </c>
    </row>
    <row r="14829" ht="22.05" customHeight="1" spans="1:4">
      <c r="A14829" s="4">
        <v>14827</v>
      </c>
      <c r="B14829" s="5">
        <v>26144153</v>
      </c>
      <c r="C14829" s="5">
        <v>30365755</v>
      </c>
      <c r="D14829" s="5" t="s">
        <v>14831</v>
      </c>
    </row>
    <row r="14830" ht="22.05" customHeight="1" spans="1:4">
      <c r="A14830" s="4">
        <v>14828</v>
      </c>
      <c r="B14830" s="5">
        <v>26147827</v>
      </c>
      <c r="C14830" s="5">
        <v>30379367</v>
      </c>
      <c r="D14830" s="5" t="s">
        <v>14832</v>
      </c>
    </row>
    <row r="14831" ht="22.05" customHeight="1" spans="1:4">
      <c r="A14831" s="4">
        <v>14829</v>
      </c>
      <c r="B14831" s="5">
        <v>26150616</v>
      </c>
      <c r="C14831" s="5">
        <v>30378836</v>
      </c>
      <c r="D14831" s="5" t="s">
        <v>14833</v>
      </c>
    </row>
    <row r="14832" ht="22.05" customHeight="1" spans="1:4">
      <c r="A14832" s="4">
        <v>14830</v>
      </c>
      <c r="B14832" s="5">
        <v>26150620</v>
      </c>
      <c r="C14832" s="5">
        <v>30379012</v>
      </c>
      <c r="D14832" s="5" t="s">
        <v>14834</v>
      </c>
    </row>
    <row r="14833" ht="22.05" customHeight="1" spans="1:4">
      <c r="A14833" s="4">
        <v>14831</v>
      </c>
      <c r="B14833" s="5">
        <v>26150633</v>
      </c>
      <c r="C14833" s="5">
        <v>30378764</v>
      </c>
      <c r="D14833" s="5" t="s">
        <v>14835</v>
      </c>
    </row>
    <row r="14834" ht="22.05" customHeight="1" spans="1:4">
      <c r="A14834" s="4">
        <v>14832</v>
      </c>
      <c r="B14834" s="5">
        <v>26150636</v>
      </c>
      <c r="C14834" s="5">
        <v>30378769</v>
      </c>
      <c r="D14834" s="5" t="s">
        <v>14836</v>
      </c>
    </row>
    <row r="14835" ht="22.05" customHeight="1" spans="1:4">
      <c r="A14835" s="4">
        <v>14833</v>
      </c>
      <c r="B14835" s="5">
        <v>26150662</v>
      </c>
      <c r="C14835" s="5">
        <v>30378683</v>
      </c>
      <c r="D14835" s="5" t="s">
        <v>14837</v>
      </c>
    </row>
    <row r="14836" ht="22.05" customHeight="1" spans="1:4">
      <c r="A14836" s="4">
        <v>14834</v>
      </c>
      <c r="B14836" s="5">
        <v>26150702</v>
      </c>
      <c r="C14836" s="5">
        <v>30379231</v>
      </c>
      <c r="D14836" s="5" t="s">
        <v>14838</v>
      </c>
    </row>
    <row r="14837" ht="22.05" customHeight="1" spans="1:4">
      <c r="A14837" s="4">
        <v>14835</v>
      </c>
      <c r="B14837" s="5">
        <v>26150869</v>
      </c>
      <c r="C14837" s="5">
        <v>30379201</v>
      </c>
      <c r="D14837" s="5" t="s">
        <v>14839</v>
      </c>
    </row>
    <row r="14838" ht="22.05" customHeight="1" spans="1:4">
      <c r="A14838" s="4">
        <v>14836</v>
      </c>
      <c r="B14838" s="5">
        <v>26150871</v>
      </c>
      <c r="C14838" s="5">
        <v>30379268</v>
      </c>
      <c r="D14838" s="5" t="s">
        <v>14840</v>
      </c>
    </row>
    <row r="14839" ht="22.05" customHeight="1" spans="1:4">
      <c r="A14839" s="4">
        <v>14837</v>
      </c>
      <c r="B14839" s="5">
        <v>26150878</v>
      </c>
      <c r="C14839" s="5">
        <v>30379236</v>
      </c>
      <c r="D14839" s="5" t="s">
        <v>14841</v>
      </c>
    </row>
    <row r="14840" ht="22.05" customHeight="1" spans="1:4">
      <c r="A14840" s="4">
        <v>14838</v>
      </c>
      <c r="B14840" s="5">
        <v>26151043</v>
      </c>
      <c r="C14840" s="5">
        <v>30378879</v>
      </c>
      <c r="D14840" s="5" t="s">
        <v>14842</v>
      </c>
    </row>
    <row r="14841" ht="22.05" customHeight="1" spans="1:4">
      <c r="A14841" s="4">
        <v>14839</v>
      </c>
      <c r="B14841" s="5">
        <v>26151246</v>
      </c>
      <c r="C14841" s="5">
        <v>30379293</v>
      </c>
      <c r="D14841" s="5" t="s">
        <v>14843</v>
      </c>
    </row>
    <row r="14842" ht="22.05" customHeight="1" spans="1:4">
      <c r="A14842" s="4">
        <v>14840</v>
      </c>
      <c r="B14842" s="5">
        <v>26151890</v>
      </c>
      <c r="C14842" s="5">
        <v>30379436</v>
      </c>
      <c r="D14842" s="5" t="s">
        <v>14844</v>
      </c>
    </row>
    <row r="14843" ht="22.05" customHeight="1" spans="1:4">
      <c r="A14843" s="4">
        <v>14841</v>
      </c>
      <c r="B14843" s="5">
        <v>26151949</v>
      </c>
      <c r="C14843" s="5">
        <v>30379486</v>
      </c>
      <c r="D14843" s="5" t="s">
        <v>14845</v>
      </c>
    </row>
    <row r="14844" ht="22.05" customHeight="1" spans="1:4">
      <c r="A14844" s="4">
        <v>14842</v>
      </c>
      <c r="B14844" s="5">
        <v>26152111</v>
      </c>
      <c r="C14844" s="5">
        <v>30379431</v>
      </c>
      <c r="D14844" s="5" t="s">
        <v>14846</v>
      </c>
    </row>
    <row r="14845" ht="22.05" customHeight="1" spans="1:4">
      <c r="A14845" s="4">
        <v>14843</v>
      </c>
      <c r="B14845" s="5">
        <v>26152298</v>
      </c>
      <c r="C14845" s="5">
        <v>30379048</v>
      </c>
      <c r="D14845" s="5" t="s">
        <v>14847</v>
      </c>
    </row>
    <row r="14846" ht="22.05" customHeight="1" spans="1:4">
      <c r="A14846" s="4">
        <v>14844</v>
      </c>
      <c r="B14846" s="5">
        <v>26152690</v>
      </c>
      <c r="C14846" s="5">
        <v>30379430</v>
      </c>
      <c r="D14846" s="5" t="s">
        <v>14848</v>
      </c>
    </row>
    <row r="14847" ht="22.05" customHeight="1" spans="1:4">
      <c r="A14847" s="4">
        <v>14845</v>
      </c>
      <c r="B14847" s="5">
        <v>26153181</v>
      </c>
      <c r="C14847" s="5">
        <v>30379400</v>
      </c>
      <c r="D14847" s="5" t="s">
        <v>14849</v>
      </c>
    </row>
    <row r="14848" ht="22.05" customHeight="1" spans="1:4">
      <c r="A14848" s="4">
        <v>14846</v>
      </c>
      <c r="B14848" s="5">
        <v>26153465</v>
      </c>
      <c r="C14848" s="5">
        <v>30378956</v>
      </c>
      <c r="D14848" s="5" t="s">
        <v>14850</v>
      </c>
    </row>
    <row r="14849" ht="22.05" customHeight="1" spans="1:4">
      <c r="A14849" s="4">
        <v>14847</v>
      </c>
      <c r="B14849" s="5">
        <v>26153468</v>
      </c>
      <c r="C14849" s="5">
        <v>30379372</v>
      </c>
      <c r="D14849" s="5" t="s">
        <v>14851</v>
      </c>
    </row>
    <row r="14850" ht="22.05" customHeight="1" spans="1:4">
      <c r="A14850" s="4">
        <v>14848</v>
      </c>
      <c r="B14850" s="5">
        <v>26155101</v>
      </c>
      <c r="C14850" s="5">
        <v>30379538</v>
      </c>
      <c r="D14850" s="5" t="s">
        <v>14852</v>
      </c>
    </row>
    <row r="14851" ht="22.05" customHeight="1" spans="1:4">
      <c r="A14851" s="4">
        <v>14849</v>
      </c>
      <c r="B14851" s="5">
        <v>26155112</v>
      </c>
      <c r="C14851" s="5">
        <v>30379353</v>
      </c>
      <c r="D14851" s="5" t="s">
        <v>14853</v>
      </c>
    </row>
    <row r="14852" ht="22.05" customHeight="1" spans="1:4">
      <c r="A14852" s="4">
        <v>14850</v>
      </c>
      <c r="B14852" s="5">
        <v>26155182</v>
      </c>
      <c r="C14852" s="5">
        <v>30379474</v>
      </c>
      <c r="D14852" s="5" t="s">
        <v>14854</v>
      </c>
    </row>
    <row r="14853" ht="22.05" customHeight="1" spans="1:4">
      <c r="A14853" s="4">
        <v>14851</v>
      </c>
      <c r="B14853" s="5">
        <v>26155185</v>
      </c>
      <c r="C14853" s="5">
        <v>30379495</v>
      </c>
      <c r="D14853" s="5" t="s">
        <v>14855</v>
      </c>
    </row>
    <row r="14854" ht="22.05" customHeight="1" spans="1:4">
      <c r="A14854" s="4">
        <v>14852</v>
      </c>
      <c r="B14854" s="5">
        <v>26155270</v>
      </c>
      <c r="C14854" s="5">
        <v>30379446</v>
      </c>
      <c r="D14854" s="5" t="s">
        <v>14856</v>
      </c>
    </row>
    <row r="14855" ht="22.05" customHeight="1" spans="1:4">
      <c r="A14855" s="4">
        <v>14853</v>
      </c>
      <c r="B14855" s="5">
        <v>26155949</v>
      </c>
      <c r="C14855" s="5">
        <v>30379174</v>
      </c>
      <c r="D14855" s="5" t="s">
        <v>14857</v>
      </c>
    </row>
    <row r="14856" ht="22.05" customHeight="1" spans="1:4">
      <c r="A14856" s="4">
        <v>14854</v>
      </c>
      <c r="B14856" s="5">
        <v>26156342</v>
      </c>
      <c r="C14856" s="5">
        <v>30379490</v>
      </c>
      <c r="D14856" s="5" t="s">
        <v>14858</v>
      </c>
    </row>
    <row r="14857" ht="22.05" customHeight="1" spans="1:4">
      <c r="A14857" s="4">
        <v>14855</v>
      </c>
      <c r="B14857" s="5">
        <v>26156392</v>
      </c>
      <c r="C14857" s="5">
        <v>30379516</v>
      </c>
      <c r="D14857" s="5" t="s">
        <v>14859</v>
      </c>
    </row>
    <row r="14858" ht="22.05" customHeight="1" spans="1:4">
      <c r="A14858" s="4">
        <v>14856</v>
      </c>
      <c r="B14858" s="5">
        <v>26157123</v>
      </c>
      <c r="C14858" s="5">
        <v>30379175</v>
      </c>
      <c r="D14858" s="5" t="s">
        <v>14860</v>
      </c>
    </row>
    <row r="14859" ht="22.05" customHeight="1" spans="1:4">
      <c r="A14859" s="4">
        <v>14857</v>
      </c>
      <c r="B14859" s="5">
        <v>26157302</v>
      </c>
      <c r="C14859" s="5">
        <v>30379085</v>
      </c>
      <c r="D14859" s="5" t="s">
        <v>14861</v>
      </c>
    </row>
    <row r="14860" ht="22.05" customHeight="1" spans="1:4">
      <c r="A14860" s="4">
        <v>14858</v>
      </c>
      <c r="B14860" s="5">
        <v>26157326</v>
      </c>
      <c r="C14860" s="5">
        <v>30379076</v>
      </c>
      <c r="D14860" s="5" t="s">
        <v>14862</v>
      </c>
    </row>
    <row r="14861" ht="22.05" customHeight="1" spans="1:4">
      <c r="A14861" s="4">
        <v>14859</v>
      </c>
      <c r="B14861" s="5">
        <v>26157340</v>
      </c>
      <c r="C14861" s="5">
        <v>30379098</v>
      </c>
      <c r="D14861" s="5" t="s">
        <v>14863</v>
      </c>
    </row>
    <row r="14862" ht="22.05" customHeight="1" spans="1:4">
      <c r="A14862" s="4">
        <v>14860</v>
      </c>
      <c r="B14862" s="5">
        <v>26157454</v>
      </c>
      <c r="C14862" s="5">
        <v>30379063</v>
      </c>
      <c r="D14862" s="5" t="s">
        <v>14864</v>
      </c>
    </row>
    <row r="14863" ht="22.05" customHeight="1" spans="1:4">
      <c r="A14863" s="4">
        <v>14861</v>
      </c>
      <c r="B14863" s="5">
        <v>26159653</v>
      </c>
      <c r="C14863" s="5">
        <v>30376546</v>
      </c>
      <c r="D14863" s="5" t="s">
        <v>14865</v>
      </c>
    </row>
    <row r="14864" ht="22.05" customHeight="1" spans="1:4">
      <c r="A14864" s="4">
        <v>14862</v>
      </c>
      <c r="B14864" s="5">
        <v>26159693</v>
      </c>
      <c r="C14864" s="5">
        <v>30379685</v>
      </c>
      <c r="D14864" s="5" t="s">
        <v>14866</v>
      </c>
    </row>
    <row r="14865" ht="22.05" customHeight="1" spans="1:4">
      <c r="A14865" s="4">
        <v>14863</v>
      </c>
      <c r="B14865" s="5">
        <v>26162684</v>
      </c>
      <c r="C14865" s="5">
        <v>30379695</v>
      </c>
      <c r="D14865" s="5" t="s">
        <v>14867</v>
      </c>
    </row>
    <row r="14866" ht="22.05" customHeight="1" spans="1:4">
      <c r="A14866" s="4">
        <v>14864</v>
      </c>
      <c r="B14866" s="5">
        <v>26162702</v>
      </c>
      <c r="C14866" s="5">
        <v>30379184</v>
      </c>
      <c r="D14866" s="5" t="s">
        <v>14868</v>
      </c>
    </row>
    <row r="14867" ht="22.05" customHeight="1" spans="1:4">
      <c r="A14867" s="4">
        <v>14865</v>
      </c>
      <c r="B14867" s="5">
        <v>26166519</v>
      </c>
      <c r="C14867" s="5">
        <v>30379281</v>
      </c>
      <c r="D14867" s="5" t="s">
        <v>14869</v>
      </c>
    </row>
    <row r="14868" ht="22.05" customHeight="1" spans="1:4">
      <c r="A14868" s="4">
        <v>14866</v>
      </c>
      <c r="B14868" s="5">
        <v>26168272</v>
      </c>
      <c r="C14868" s="5">
        <v>30379308</v>
      </c>
      <c r="D14868" s="5" t="s">
        <v>14870</v>
      </c>
    </row>
    <row r="14869" ht="22.05" customHeight="1" spans="1:4">
      <c r="A14869" s="4">
        <v>14867</v>
      </c>
      <c r="B14869" s="5">
        <v>26168275</v>
      </c>
      <c r="C14869" s="5">
        <v>30379329</v>
      </c>
      <c r="D14869" s="5" t="s">
        <v>14871</v>
      </c>
    </row>
    <row r="14870" ht="22.05" customHeight="1" spans="1:4">
      <c r="A14870" s="4">
        <v>14868</v>
      </c>
      <c r="B14870" s="5">
        <v>26168285</v>
      </c>
      <c r="C14870" s="5">
        <v>30379363</v>
      </c>
      <c r="D14870" s="5" t="s">
        <v>14872</v>
      </c>
    </row>
    <row r="14871" ht="22.05" customHeight="1" spans="1:4">
      <c r="A14871" s="4">
        <v>14869</v>
      </c>
      <c r="B14871" s="5">
        <v>26169925</v>
      </c>
      <c r="C14871" s="5">
        <v>30361105</v>
      </c>
      <c r="D14871" s="5" t="s">
        <v>14873</v>
      </c>
    </row>
    <row r="14872" ht="22.05" customHeight="1" spans="1:4">
      <c r="A14872" s="4">
        <v>14870</v>
      </c>
      <c r="B14872" s="5">
        <v>26170066</v>
      </c>
      <c r="C14872" s="5">
        <v>30379421</v>
      </c>
      <c r="D14872" s="5" t="s">
        <v>14874</v>
      </c>
    </row>
    <row r="14873" ht="22.05" customHeight="1" spans="1:4">
      <c r="A14873" s="4">
        <v>14871</v>
      </c>
      <c r="B14873" s="5">
        <v>26172679</v>
      </c>
      <c r="C14873" s="5">
        <v>30379809</v>
      </c>
      <c r="D14873" s="5" t="s">
        <v>14875</v>
      </c>
    </row>
    <row r="14874" ht="22.05" customHeight="1" spans="1:4">
      <c r="A14874" s="4">
        <v>14872</v>
      </c>
      <c r="B14874" s="5">
        <v>26172696</v>
      </c>
      <c r="C14874" s="5">
        <v>30379443</v>
      </c>
      <c r="D14874" s="5" t="s">
        <v>14876</v>
      </c>
    </row>
    <row r="14875" ht="22.05" customHeight="1" spans="1:4">
      <c r="A14875" s="4">
        <v>14873</v>
      </c>
      <c r="B14875" s="5">
        <v>26172704</v>
      </c>
      <c r="C14875" s="5">
        <v>30379753</v>
      </c>
      <c r="D14875" s="5" t="s">
        <v>14877</v>
      </c>
    </row>
    <row r="14876" ht="22.05" customHeight="1" spans="1:4">
      <c r="A14876" s="4">
        <v>14874</v>
      </c>
      <c r="B14876" s="5">
        <v>26176823</v>
      </c>
      <c r="C14876" s="5">
        <v>30379926</v>
      </c>
      <c r="D14876" s="5" t="s">
        <v>14878</v>
      </c>
    </row>
    <row r="14877" ht="22.05" customHeight="1" spans="1:4">
      <c r="A14877" s="4">
        <v>14875</v>
      </c>
      <c r="B14877" s="5">
        <v>26176831</v>
      </c>
      <c r="C14877" s="5">
        <v>30379475</v>
      </c>
      <c r="D14877" s="5" t="s">
        <v>14879</v>
      </c>
    </row>
    <row r="14878" ht="22.05" customHeight="1" spans="1:4">
      <c r="A14878" s="4">
        <v>14876</v>
      </c>
      <c r="B14878" s="5">
        <v>26177907</v>
      </c>
      <c r="C14878" s="5">
        <v>30379833</v>
      </c>
      <c r="D14878" s="5" t="s">
        <v>14880</v>
      </c>
    </row>
    <row r="14879" ht="22.05" customHeight="1" spans="1:4">
      <c r="A14879" s="4">
        <v>14877</v>
      </c>
      <c r="B14879" s="5">
        <v>26179232</v>
      </c>
      <c r="C14879" s="5">
        <v>30379488</v>
      </c>
      <c r="D14879" s="5" t="s">
        <v>14881</v>
      </c>
    </row>
    <row r="14880" ht="22.05" customHeight="1" spans="1:4">
      <c r="A14880" s="4">
        <v>14878</v>
      </c>
      <c r="B14880" s="5">
        <v>26181283</v>
      </c>
      <c r="C14880" s="5">
        <v>30380060</v>
      </c>
      <c r="D14880" s="5" t="s">
        <v>14882</v>
      </c>
    </row>
    <row r="14881" ht="22.05" customHeight="1" spans="1:4">
      <c r="A14881" s="4">
        <v>14879</v>
      </c>
      <c r="B14881" s="5">
        <v>26181602</v>
      </c>
      <c r="C14881" s="5">
        <v>30379807</v>
      </c>
      <c r="D14881" s="5" t="s">
        <v>14883</v>
      </c>
    </row>
    <row r="14882" ht="22.05" customHeight="1" spans="1:4">
      <c r="A14882" s="4">
        <v>14880</v>
      </c>
      <c r="B14882" s="5">
        <v>26181615</v>
      </c>
      <c r="C14882" s="5">
        <v>30379737</v>
      </c>
      <c r="D14882" s="5" t="s">
        <v>14884</v>
      </c>
    </row>
    <row r="14883" ht="22.05" customHeight="1" spans="1:4">
      <c r="A14883" s="4">
        <v>14881</v>
      </c>
      <c r="B14883" s="5">
        <v>26185733</v>
      </c>
      <c r="C14883" s="5">
        <v>30380145</v>
      </c>
      <c r="D14883" s="5" t="s">
        <v>14885</v>
      </c>
    </row>
    <row r="14884" ht="22.05" customHeight="1" spans="1:4">
      <c r="A14884" s="4">
        <v>14882</v>
      </c>
      <c r="B14884" s="5">
        <v>26185764</v>
      </c>
      <c r="C14884" s="5">
        <v>30379969</v>
      </c>
      <c r="D14884" s="5" t="s">
        <v>14886</v>
      </c>
    </row>
    <row r="14885" ht="22.05" customHeight="1" spans="1:4">
      <c r="A14885" s="4">
        <v>14883</v>
      </c>
      <c r="B14885" s="5">
        <v>26185783</v>
      </c>
      <c r="C14885" s="5">
        <v>30379636</v>
      </c>
      <c r="D14885" s="5" t="s">
        <v>14887</v>
      </c>
    </row>
    <row r="14886" ht="22.05" customHeight="1" spans="1:4">
      <c r="A14886" s="4">
        <v>14884</v>
      </c>
      <c r="B14886" s="5">
        <v>26185784</v>
      </c>
      <c r="C14886" s="5">
        <v>30379922</v>
      </c>
      <c r="D14886" s="5" t="s">
        <v>14888</v>
      </c>
    </row>
    <row r="14887" ht="22.05" customHeight="1" spans="1:4">
      <c r="A14887" s="4">
        <v>14885</v>
      </c>
      <c r="B14887" s="5">
        <v>26185793</v>
      </c>
      <c r="C14887" s="5">
        <v>30379773</v>
      </c>
      <c r="D14887" s="5" t="s">
        <v>14889</v>
      </c>
    </row>
    <row r="14888" ht="22.05" customHeight="1" spans="1:4">
      <c r="A14888" s="4">
        <v>14886</v>
      </c>
      <c r="B14888" s="5">
        <v>26185818</v>
      </c>
      <c r="C14888" s="5">
        <v>30379660</v>
      </c>
      <c r="D14888" s="5" t="s">
        <v>14890</v>
      </c>
    </row>
    <row r="14889" ht="22.05" customHeight="1" spans="1:4">
      <c r="A14889" s="4">
        <v>14887</v>
      </c>
      <c r="B14889" s="5">
        <v>26185847</v>
      </c>
      <c r="C14889" s="5">
        <v>30379929</v>
      </c>
      <c r="D14889" s="5" t="s">
        <v>14891</v>
      </c>
    </row>
    <row r="14890" ht="22.05" customHeight="1" spans="1:4">
      <c r="A14890" s="4">
        <v>14888</v>
      </c>
      <c r="B14890" s="5">
        <v>26185857</v>
      </c>
      <c r="C14890" s="5">
        <v>30380166</v>
      </c>
      <c r="D14890" s="5" t="s">
        <v>14892</v>
      </c>
    </row>
    <row r="14891" ht="22.05" customHeight="1" spans="1:4">
      <c r="A14891" s="4">
        <v>14889</v>
      </c>
      <c r="B14891" s="5">
        <v>26191006</v>
      </c>
      <c r="C14891" s="5">
        <v>30380183</v>
      </c>
      <c r="D14891" s="5" t="s">
        <v>14893</v>
      </c>
    </row>
    <row r="14892" ht="22.05" customHeight="1" spans="1:4">
      <c r="A14892" s="4">
        <v>14890</v>
      </c>
      <c r="B14892" s="5">
        <v>26192416</v>
      </c>
      <c r="C14892" s="5">
        <v>30380195</v>
      </c>
      <c r="D14892" s="5" t="s">
        <v>14894</v>
      </c>
    </row>
    <row r="14893" ht="22.05" customHeight="1" spans="1:4">
      <c r="A14893" s="4">
        <v>14891</v>
      </c>
      <c r="B14893" s="5">
        <v>26193133</v>
      </c>
      <c r="C14893" s="5">
        <v>30380327</v>
      </c>
      <c r="D14893" s="5" t="s">
        <v>14895</v>
      </c>
    </row>
    <row r="14894" ht="22.05" customHeight="1" spans="1:4">
      <c r="A14894" s="4">
        <v>14892</v>
      </c>
      <c r="B14894" s="5">
        <v>26193159</v>
      </c>
      <c r="C14894" s="5">
        <v>30380086</v>
      </c>
      <c r="D14894" s="5" t="s">
        <v>14896</v>
      </c>
    </row>
    <row r="14895" ht="22.05" customHeight="1" spans="1:4">
      <c r="A14895" s="4">
        <v>14893</v>
      </c>
      <c r="B14895" s="5">
        <v>26193171</v>
      </c>
      <c r="C14895" s="5">
        <v>30380218</v>
      </c>
      <c r="D14895" s="5" t="s">
        <v>14897</v>
      </c>
    </row>
    <row r="14896" ht="22.05" customHeight="1" spans="1:4">
      <c r="A14896" s="4">
        <v>14894</v>
      </c>
      <c r="B14896" s="5">
        <v>26193759</v>
      </c>
      <c r="C14896" s="5">
        <v>30380415</v>
      </c>
      <c r="D14896" s="5" t="s">
        <v>14898</v>
      </c>
    </row>
    <row r="14897" ht="22.05" customHeight="1" spans="1:4">
      <c r="A14897" s="4">
        <v>14895</v>
      </c>
      <c r="B14897" s="5">
        <v>26194744</v>
      </c>
      <c r="C14897" s="5">
        <v>30380023</v>
      </c>
      <c r="D14897" s="5" t="s">
        <v>14899</v>
      </c>
    </row>
    <row r="14898" ht="22.05" customHeight="1" spans="1:4">
      <c r="A14898" s="4">
        <v>14896</v>
      </c>
      <c r="B14898" s="5">
        <v>26194757</v>
      </c>
      <c r="C14898" s="5">
        <v>30380233</v>
      </c>
      <c r="D14898" s="5" t="s">
        <v>14900</v>
      </c>
    </row>
    <row r="14899" ht="22.05" customHeight="1" spans="1:4">
      <c r="A14899" s="4">
        <v>14897</v>
      </c>
      <c r="B14899" s="5">
        <v>26194859</v>
      </c>
      <c r="C14899" s="5">
        <v>30380231</v>
      </c>
      <c r="D14899" s="5" t="s">
        <v>14901</v>
      </c>
    </row>
    <row r="14900" ht="22.05" customHeight="1" spans="1:4">
      <c r="A14900" s="4">
        <v>14898</v>
      </c>
      <c r="B14900" s="5">
        <v>26200798</v>
      </c>
      <c r="C14900" s="5">
        <v>30380093</v>
      </c>
      <c r="D14900" s="5" t="s">
        <v>14902</v>
      </c>
    </row>
    <row r="14901" ht="22.05" customHeight="1" spans="1:4">
      <c r="A14901" s="4">
        <v>14899</v>
      </c>
      <c r="B14901" s="5">
        <v>26200889</v>
      </c>
      <c r="C14901" s="5">
        <v>30380061</v>
      </c>
      <c r="D14901" s="5" t="s">
        <v>14903</v>
      </c>
    </row>
    <row r="14902" ht="22.05" customHeight="1" spans="1:4">
      <c r="A14902" s="4">
        <v>14900</v>
      </c>
      <c r="B14902" s="5">
        <v>26201339</v>
      </c>
      <c r="C14902" s="5">
        <v>30380564</v>
      </c>
      <c r="D14902" s="5" t="s">
        <v>14904</v>
      </c>
    </row>
    <row r="14903" ht="22.05" customHeight="1" spans="1:4">
      <c r="A14903" s="4">
        <v>14901</v>
      </c>
      <c r="B14903" s="5">
        <v>26206278</v>
      </c>
      <c r="C14903" s="5">
        <v>30380320</v>
      </c>
      <c r="D14903" s="5" t="s">
        <v>14905</v>
      </c>
    </row>
    <row r="14904" ht="22.05" customHeight="1" spans="1:4">
      <c r="A14904" s="4">
        <v>14902</v>
      </c>
      <c r="B14904" s="5">
        <v>26206636</v>
      </c>
      <c r="C14904" s="5">
        <v>30380815</v>
      </c>
      <c r="D14904" s="5" t="s">
        <v>14906</v>
      </c>
    </row>
    <row r="14905" ht="22.05" customHeight="1" spans="1:4">
      <c r="A14905" s="4">
        <v>14903</v>
      </c>
      <c r="B14905" s="5">
        <v>26206670</v>
      </c>
      <c r="C14905" s="5">
        <v>30380422</v>
      </c>
      <c r="D14905" s="5" t="s">
        <v>14907</v>
      </c>
    </row>
    <row r="14906" ht="22.05" customHeight="1" spans="1:4">
      <c r="A14906" s="4">
        <v>14904</v>
      </c>
      <c r="B14906" s="5">
        <v>26208495</v>
      </c>
      <c r="C14906" s="5">
        <v>30380745</v>
      </c>
      <c r="D14906" s="5" t="s">
        <v>14908</v>
      </c>
    </row>
    <row r="14907" ht="22.05" customHeight="1" spans="1:4">
      <c r="A14907" s="4">
        <v>14905</v>
      </c>
      <c r="B14907" s="5">
        <v>26210297</v>
      </c>
      <c r="C14907" s="5">
        <v>30380568</v>
      </c>
      <c r="D14907" s="5" t="s">
        <v>14909</v>
      </c>
    </row>
    <row r="14908" ht="22.05" customHeight="1" spans="1:4">
      <c r="A14908" s="4">
        <v>14906</v>
      </c>
      <c r="B14908" s="5">
        <v>26210402</v>
      </c>
      <c r="C14908" s="5">
        <v>30380810</v>
      </c>
      <c r="D14908" s="5" t="s">
        <v>14910</v>
      </c>
    </row>
    <row r="14909" ht="22.05" customHeight="1" spans="1:4">
      <c r="A14909" s="4">
        <v>14907</v>
      </c>
      <c r="B14909" s="5">
        <v>26210520</v>
      </c>
      <c r="C14909" s="5">
        <v>30380670</v>
      </c>
      <c r="D14909" s="5" t="s">
        <v>14911</v>
      </c>
    </row>
    <row r="14910" ht="22.05" customHeight="1" spans="1:4">
      <c r="A14910" s="4">
        <v>14908</v>
      </c>
      <c r="B14910" s="5">
        <v>26210613</v>
      </c>
      <c r="C14910" s="5">
        <v>30380602</v>
      </c>
      <c r="D14910" s="5" t="s">
        <v>14912</v>
      </c>
    </row>
    <row r="14911" ht="22.05" customHeight="1" spans="1:4">
      <c r="A14911" s="4">
        <v>14909</v>
      </c>
      <c r="B14911" s="5">
        <v>26210718</v>
      </c>
      <c r="C14911" s="5">
        <v>30380438</v>
      </c>
      <c r="D14911" s="5" t="s">
        <v>14913</v>
      </c>
    </row>
    <row r="14912" ht="22.05" customHeight="1" spans="1:4">
      <c r="A14912" s="4">
        <v>14910</v>
      </c>
      <c r="B14912" s="5">
        <v>26210968</v>
      </c>
      <c r="C14912" s="5">
        <v>30380959</v>
      </c>
      <c r="D14912" s="5" t="s">
        <v>14914</v>
      </c>
    </row>
    <row r="14913" ht="22.05" customHeight="1" spans="1:4">
      <c r="A14913" s="4">
        <v>14911</v>
      </c>
      <c r="B14913" s="5">
        <v>26211623</v>
      </c>
      <c r="C14913" s="5">
        <v>30380827</v>
      </c>
      <c r="D14913" s="5" t="s">
        <v>14915</v>
      </c>
    </row>
    <row r="14914" ht="22.05" customHeight="1" spans="1:4">
      <c r="A14914" s="4">
        <v>14912</v>
      </c>
      <c r="B14914" s="5">
        <v>26212421</v>
      </c>
      <c r="C14914" s="5">
        <v>30380919</v>
      </c>
      <c r="D14914" s="5" t="s">
        <v>14916</v>
      </c>
    </row>
    <row r="14915" ht="22.05" customHeight="1" spans="1:4">
      <c r="A14915" s="4">
        <v>14913</v>
      </c>
      <c r="B14915" s="5">
        <v>26212563</v>
      </c>
      <c r="C14915" s="5">
        <v>30380548</v>
      </c>
      <c r="D14915" s="5" t="s">
        <v>14917</v>
      </c>
    </row>
    <row r="14916" ht="22.05" customHeight="1" spans="1:4">
      <c r="A14916" s="4">
        <v>14914</v>
      </c>
      <c r="B14916" s="5">
        <v>26213514</v>
      </c>
      <c r="C14916" s="5">
        <v>30380868</v>
      </c>
      <c r="D14916" s="5" t="s">
        <v>14918</v>
      </c>
    </row>
    <row r="14917" ht="22.05" customHeight="1" spans="1:4">
      <c r="A14917" s="4">
        <v>14915</v>
      </c>
      <c r="B14917" s="5">
        <v>26213524</v>
      </c>
      <c r="C14917" s="5">
        <v>30378404</v>
      </c>
      <c r="D14917" s="5" t="s">
        <v>14919</v>
      </c>
    </row>
    <row r="14918" ht="22.05" customHeight="1" spans="1:4">
      <c r="A14918" s="4">
        <v>14916</v>
      </c>
      <c r="B14918" s="5">
        <v>26213657</v>
      </c>
      <c r="C14918" s="5">
        <v>30380401</v>
      </c>
      <c r="D14918" s="5" t="s">
        <v>14920</v>
      </c>
    </row>
    <row r="14919" ht="22.05" customHeight="1" spans="1:4">
      <c r="A14919" s="4">
        <v>14917</v>
      </c>
      <c r="B14919" s="5">
        <v>26214392</v>
      </c>
      <c r="C14919" s="5">
        <v>30381005</v>
      </c>
      <c r="D14919" s="5" t="s">
        <v>14921</v>
      </c>
    </row>
    <row r="14920" ht="22.05" customHeight="1" spans="1:4">
      <c r="A14920" s="4">
        <v>14918</v>
      </c>
      <c r="B14920" s="5">
        <v>26214492</v>
      </c>
      <c r="C14920" s="5">
        <v>30380958</v>
      </c>
      <c r="D14920" s="5" t="s">
        <v>14922</v>
      </c>
    </row>
    <row r="14921" ht="22.05" customHeight="1" spans="1:4">
      <c r="A14921" s="4">
        <v>14919</v>
      </c>
      <c r="B14921" s="5">
        <v>26216474</v>
      </c>
      <c r="C14921" s="5">
        <v>30380995</v>
      </c>
      <c r="D14921" s="5" t="s">
        <v>14923</v>
      </c>
    </row>
    <row r="14922" ht="22.05" customHeight="1" spans="1:4">
      <c r="A14922" s="4">
        <v>14920</v>
      </c>
      <c r="B14922" s="5">
        <v>26216476</v>
      </c>
      <c r="C14922" s="5">
        <v>30380971</v>
      </c>
      <c r="D14922" s="5" t="s">
        <v>14924</v>
      </c>
    </row>
    <row r="14923" ht="22.05" customHeight="1" spans="1:4">
      <c r="A14923" s="4">
        <v>14921</v>
      </c>
      <c r="B14923" s="5">
        <v>26216498</v>
      </c>
      <c r="C14923" s="5">
        <v>30380609</v>
      </c>
      <c r="D14923" s="5" t="s">
        <v>14925</v>
      </c>
    </row>
    <row r="14924" ht="22.05" customHeight="1" spans="1:4">
      <c r="A14924" s="4">
        <v>14922</v>
      </c>
      <c r="B14924" s="5">
        <v>26216942</v>
      </c>
      <c r="C14924" s="5">
        <v>30380368</v>
      </c>
      <c r="D14924" s="5" t="s">
        <v>14926</v>
      </c>
    </row>
    <row r="14925" ht="22.05" customHeight="1" spans="1:4">
      <c r="A14925" s="4">
        <v>14923</v>
      </c>
      <c r="B14925" s="5">
        <v>26217598</v>
      </c>
      <c r="C14925" s="5">
        <v>30380651</v>
      </c>
      <c r="D14925" s="5" t="s">
        <v>14927</v>
      </c>
    </row>
    <row r="14926" ht="22.05" customHeight="1" spans="1:4">
      <c r="A14926" s="4">
        <v>14924</v>
      </c>
      <c r="B14926" s="5">
        <v>26217699</v>
      </c>
      <c r="C14926" s="5">
        <v>30379858</v>
      </c>
      <c r="D14926" s="5" t="s">
        <v>14928</v>
      </c>
    </row>
    <row r="14927" ht="22.05" customHeight="1" spans="1:4">
      <c r="A14927" s="4">
        <v>14925</v>
      </c>
      <c r="B14927" s="5">
        <v>26217701</v>
      </c>
      <c r="C14927" s="5">
        <v>30381140</v>
      </c>
      <c r="D14927" s="5" t="s">
        <v>14929</v>
      </c>
    </row>
    <row r="14928" ht="22.05" customHeight="1" spans="1:4">
      <c r="A14928" s="4">
        <v>14926</v>
      </c>
      <c r="B14928" s="5">
        <v>26217704</v>
      </c>
      <c r="C14928" s="5">
        <v>30380633</v>
      </c>
      <c r="D14928" s="5" t="s">
        <v>14930</v>
      </c>
    </row>
    <row r="14929" ht="22.05" customHeight="1" spans="1:4">
      <c r="A14929" s="4">
        <v>14927</v>
      </c>
      <c r="B14929" s="5">
        <v>26217705</v>
      </c>
      <c r="C14929" s="5">
        <v>30381145</v>
      </c>
      <c r="D14929" s="5" t="s">
        <v>14931</v>
      </c>
    </row>
    <row r="14930" ht="22.05" customHeight="1" spans="1:4">
      <c r="A14930" s="4">
        <v>14928</v>
      </c>
      <c r="B14930" s="5">
        <v>26217743</v>
      </c>
      <c r="C14930" s="5">
        <v>30380569</v>
      </c>
      <c r="D14930" s="5" t="s">
        <v>14932</v>
      </c>
    </row>
    <row r="14931" ht="22.05" customHeight="1" spans="1:4">
      <c r="A14931" s="4">
        <v>14929</v>
      </c>
      <c r="B14931" s="5">
        <v>26217793</v>
      </c>
      <c r="C14931" s="5">
        <v>30380523</v>
      </c>
      <c r="D14931" s="5" t="s">
        <v>14933</v>
      </c>
    </row>
    <row r="14932" ht="22.05" customHeight="1" spans="1:4">
      <c r="A14932" s="4">
        <v>14930</v>
      </c>
      <c r="B14932" s="5">
        <v>26218418</v>
      </c>
      <c r="C14932" s="5">
        <v>30381176</v>
      </c>
      <c r="D14932" s="5" t="s">
        <v>14934</v>
      </c>
    </row>
    <row r="14933" ht="22.05" customHeight="1" spans="1:4">
      <c r="A14933" s="4">
        <v>14931</v>
      </c>
      <c r="B14933" s="5">
        <v>26218471</v>
      </c>
      <c r="C14933" s="5">
        <v>30381049</v>
      </c>
      <c r="D14933" s="5" t="s">
        <v>14935</v>
      </c>
    </row>
    <row r="14934" ht="22.05" customHeight="1" spans="1:4">
      <c r="A14934" s="4">
        <v>14932</v>
      </c>
      <c r="B14934" s="5">
        <v>26218532</v>
      </c>
      <c r="C14934" s="5">
        <v>30380999</v>
      </c>
      <c r="D14934" s="5" t="s">
        <v>14936</v>
      </c>
    </row>
    <row r="14935" ht="22.05" customHeight="1" spans="1:4">
      <c r="A14935" s="4">
        <v>14933</v>
      </c>
      <c r="B14935" s="5">
        <v>26220538</v>
      </c>
      <c r="C14935" s="5">
        <v>30381244</v>
      </c>
      <c r="D14935" s="5" t="s">
        <v>14937</v>
      </c>
    </row>
    <row r="14936" ht="22.05" customHeight="1" spans="1:4">
      <c r="A14936" s="4">
        <v>14934</v>
      </c>
      <c r="B14936" s="5">
        <v>26220542</v>
      </c>
      <c r="C14936" s="5">
        <v>30381225</v>
      </c>
      <c r="D14936" s="5" t="s">
        <v>14938</v>
      </c>
    </row>
    <row r="14937" ht="22.05" customHeight="1" spans="1:4">
      <c r="A14937" s="4">
        <v>14935</v>
      </c>
      <c r="B14937" s="5">
        <v>26222482</v>
      </c>
      <c r="C14937" s="5">
        <v>30381300</v>
      </c>
      <c r="D14937" s="5" t="s">
        <v>14939</v>
      </c>
    </row>
    <row r="14938" ht="22.05" customHeight="1" spans="1:4">
      <c r="A14938" s="4">
        <v>14936</v>
      </c>
      <c r="B14938" s="5">
        <v>26222555</v>
      </c>
      <c r="C14938" s="5">
        <v>30381238</v>
      </c>
      <c r="D14938" s="5" t="s">
        <v>14940</v>
      </c>
    </row>
    <row r="14939" ht="22.05" customHeight="1" spans="1:4">
      <c r="A14939" s="4">
        <v>14937</v>
      </c>
      <c r="B14939" s="5">
        <v>26223159</v>
      </c>
      <c r="C14939" s="5">
        <v>30380779</v>
      </c>
      <c r="D14939" s="5" t="s">
        <v>14941</v>
      </c>
    </row>
    <row r="14940" ht="22.05" customHeight="1" spans="1:4">
      <c r="A14940" s="4">
        <v>14938</v>
      </c>
      <c r="B14940" s="5">
        <v>26223162</v>
      </c>
      <c r="C14940" s="5">
        <v>30380764</v>
      </c>
      <c r="D14940" s="5" t="s">
        <v>14942</v>
      </c>
    </row>
    <row r="14941" ht="22.05" customHeight="1" spans="1:4">
      <c r="A14941" s="4">
        <v>14939</v>
      </c>
      <c r="B14941" s="5">
        <v>26223235</v>
      </c>
      <c r="C14941" s="5">
        <v>30381098</v>
      </c>
      <c r="D14941" s="5" t="s">
        <v>14943</v>
      </c>
    </row>
    <row r="14942" ht="22.05" customHeight="1" spans="1:4">
      <c r="A14942" s="4">
        <v>14940</v>
      </c>
      <c r="B14942" s="5">
        <v>26223248</v>
      </c>
      <c r="C14942" s="5">
        <v>30380820</v>
      </c>
      <c r="D14942" s="5" t="s">
        <v>14944</v>
      </c>
    </row>
    <row r="14943" ht="22.05" customHeight="1" spans="1:4">
      <c r="A14943" s="4">
        <v>14941</v>
      </c>
      <c r="B14943" s="5">
        <v>26223632</v>
      </c>
      <c r="C14943" s="5">
        <v>30381264</v>
      </c>
      <c r="D14943" s="5" t="s">
        <v>14945</v>
      </c>
    </row>
    <row r="14944" ht="22.05" customHeight="1" spans="1:4">
      <c r="A14944" s="4">
        <v>14942</v>
      </c>
      <c r="B14944" s="5">
        <v>26224087</v>
      </c>
      <c r="C14944" s="5">
        <v>30381424</v>
      </c>
      <c r="D14944" s="5" t="s">
        <v>14946</v>
      </c>
    </row>
    <row r="14945" ht="22.05" customHeight="1" spans="1:4">
      <c r="A14945" s="4">
        <v>14943</v>
      </c>
      <c r="B14945" s="5">
        <v>26224506</v>
      </c>
      <c r="C14945" s="5">
        <v>30381429</v>
      </c>
      <c r="D14945" s="5" t="s">
        <v>14947</v>
      </c>
    </row>
    <row r="14946" ht="22.05" customHeight="1" spans="1:4">
      <c r="A14946" s="4">
        <v>14944</v>
      </c>
      <c r="B14946" s="5">
        <v>26226784</v>
      </c>
      <c r="C14946" s="5">
        <v>30381253</v>
      </c>
      <c r="D14946" s="5" t="s">
        <v>14948</v>
      </c>
    </row>
    <row r="14947" ht="22.05" customHeight="1" spans="1:4">
      <c r="A14947" s="4">
        <v>14945</v>
      </c>
      <c r="B14947" s="5">
        <v>26226792</v>
      </c>
      <c r="C14947" s="5">
        <v>30381086</v>
      </c>
      <c r="D14947" s="5" t="s">
        <v>14949</v>
      </c>
    </row>
    <row r="14948" ht="22.05" customHeight="1" spans="1:4">
      <c r="A14948" s="4">
        <v>14946</v>
      </c>
      <c r="B14948" s="5">
        <v>26226794</v>
      </c>
      <c r="C14948" s="5">
        <v>30381076</v>
      </c>
      <c r="D14948" s="5" t="s">
        <v>14950</v>
      </c>
    </row>
    <row r="14949" ht="22.05" customHeight="1" spans="1:4">
      <c r="A14949" s="4">
        <v>14947</v>
      </c>
      <c r="B14949" s="5">
        <v>26227517</v>
      </c>
      <c r="C14949" s="5">
        <v>30380850</v>
      </c>
      <c r="D14949" s="5" t="s">
        <v>14951</v>
      </c>
    </row>
    <row r="14950" ht="22.05" customHeight="1" spans="1:4">
      <c r="A14950" s="4">
        <v>14948</v>
      </c>
      <c r="B14950" s="5">
        <v>26227585</v>
      </c>
      <c r="C14950" s="5">
        <v>30381526</v>
      </c>
      <c r="D14950" s="5" t="s">
        <v>14952</v>
      </c>
    </row>
    <row r="14951" ht="22.05" customHeight="1" spans="1:4">
      <c r="A14951" s="4">
        <v>14949</v>
      </c>
      <c r="B14951" s="5">
        <v>26228333</v>
      </c>
      <c r="C14951" s="5">
        <v>30381426</v>
      </c>
      <c r="D14951" s="5" t="s">
        <v>14953</v>
      </c>
    </row>
    <row r="14952" ht="22.05" customHeight="1" spans="1:4">
      <c r="A14952" s="4">
        <v>14950</v>
      </c>
      <c r="B14952" s="5">
        <v>26228343</v>
      </c>
      <c r="C14952" s="5">
        <v>30381404</v>
      </c>
      <c r="D14952" s="5" t="s">
        <v>14954</v>
      </c>
    </row>
    <row r="14953" ht="22.05" customHeight="1" spans="1:4">
      <c r="A14953" s="4">
        <v>14951</v>
      </c>
      <c r="B14953" s="5">
        <v>26228345</v>
      </c>
      <c r="C14953" s="5">
        <v>30381362</v>
      </c>
      <c r="D14953" s="5" t="s">
        <v>14955</v>
      </c>
    </row>
    <row r="14954" ht="22.05" customHeight="1" spans="1:4">
      <c r="A14954" s="4">
        <v>14952</v>
      </c>
      <c r="B14954" s="5">
        <v>26228346</v>
      </c>
      <c r="C14954" s="5">
        <v>30381340</v>
      </c>
      <c r="D14954" s="5" t="s">
        <v>14956</v>
      </c>
    </row>
    <row r="14955" ht="22.05" customHeight="1" spans="1:4">
      <c r="A14955" s="4">
        <v>14953</v>
      </c>
      <c r="B14955" s="5">
        <v>26231202</v>
      </c>
      <c r="C14955" s="5">
        <v>30381292</v>
      </c>
      <c r="D14955" s="5" t="s">
        <v>14957</v>
      </c>
    </row>
    <row r="14956" ht="22.05" customHeight="1" spans="1:4">
      <c r="A14956" s="4">
        <v>14954</v>
      </c>
      <c r="B14956" s="5">
        <v>26231233</v>
      </c>
      <c r="C14956" s="5">
        <v>30381303</v>
      </c>
      <c r="D14956" s="5" t="s">
        <v>14958</v>
      </c>
    </row>
    <row r="14957" ht="22.05" customHeight="1" spans="1:4">
      <c r="A14957" s="4">
        <v>14955</v>
      </c>
      <c r="B14957" s="5">
        <v>26231332</v>
      </c>
      <c r="C14957" s="5">
        <v>30381401</v>
      </c>
      <c r="D14957" s="5" t="s">
        <v>14959</v>
      </c>
    </row>
    <row r="14958" ht="22.05" customHeight="1" spans="1:4">
      <c r="A14958" s="4">
        <v>14956</v>
      </c>
      <c r="B14958" s="5">
        <v>26231566</v>
      </c>
      <c r="C14958" s="5">
        <v>30381345</v>
      </c>
      <c r="D14958" s="5" t="s">
        <v>14960</v>
      </c>
    </row>
    <row r="14959" ht="22.05" customHeight="1" spans="1:4">
      <c r="A14959" s="4">
        <v>14957</v>
      </c>
      <c r="B14959" s="5">
        <v>26232348</v>
      </c>
      <c r="C14959" s="5">
        <v>30381625</v>
      </c>
      <c r="D14959" s="5" t="s">
        <v>14961</v>
      </c>
    </row>
    <row r="14960" ht="22.05" customHeight="1" spans="1:4">
      <c r="A14960" s="4">
        <v>14958</v>
      </c>
      <c r="B14960" s="5">
        <v>26232433</v>
      </c>
      <c r="C14960" s="5">
        <v>30380913</v>
      </c>
      <c r="D14960" s="5" t="s">
        <v>14962</v>
      </c>
    </row>
    <row r="14961" ht="22.05" customHeight="1" spans="1:4">
      <c r="A14961" s="4">
        <v>14959</v>
      </c>
      <c r="B14961" s="5">
        <v>26232657</v>
      </c>
      <c r="C14961" s="5">
        <v>30381634</v>
      </c>
      <c r="D14961" s="5" t="s">
        <v>14963</v>
      </c>
    </row>
    <row r="14962" ht="22.05" customHeight="1" spans="1:4">
      <c r="A14962" s="4">
        <v>14960</v>
      </c>
      <c r="B14962" s="5">
        <v>26232874</v>
      </c>
      <c r="C14962" s="5">
        <v>30381569</v>
      </c>
      <c r="D14962" s="5" t="s">
        <v>14964</v>
      </c>
    </row>
    <row r="14963" ht="22.05" customHeight="1" spans="1:4">
      <c r="A14963" s="4">
        <v>14961</v>
      </c>
      <c r="B14963" s="5">
        <v>26234846</v>
      </c>
      <c r="C14963" s="5">
        <v>30381741</v>
      </c>
      <c r="D14963" s="5" t="s">
        <v>14965</v>
      </c>
    </row>
    <row r="14964" ht="22.05" customHeight="1" spans="1:4">
      <c r="A14964" s="4">
        <v>14962</v>
      </c>
      <c r="B14964" s="5">
        <v>26235126</v>
      </c>
      <c r="C14964" s="5">
        <v>30381855</v>
      </c>
      <c r="D14964" s="5" t="s">
        <v>14966</v>
      </c>
    </row>
    <row r="14965" ht="22.05" customHeight="1" spans="1:4">
      <c r="A14965" s="4">
        <v>14963</v>
      </c>
      <c r="B14965" s="5">
        <v>26235374</v>
      </c>
      <c r="C14965" s="5">
        <v>30381810</v>
      </c>
      <c r="D14965" s="5" t="s">
        <v>14967</v>
      </c>
    </row>
    <row r="14966" ht="22.05" customHeight="1" spans="1:4">
      <c r="A14966" s="4">
        <v>14964</v>
      </c>
      <c r="B14966" s="5">
        <v>26235693</v>
      </c>
      <c r="C14966" s="5">
        <v>30381354</v>
      </c>
      <c r="D14966" s="5" t="s">
        <v>14968</v>
      </c>
    </row>
    <row r="14967" ht="22.05" customHeight="1" spans="1:4">
      <c r="A14967" s="4">
        <v>14965</v>
      </c>
      <c r="B14967" s="5">
        <v>26237068</v>
      </c>
      <c r="C14967" s="5">
        <v>30379007</v>
      </c>
      <c r="D14967" s="5" t="s">
        <v>14969</v>
      </c>
    </row>
    <row r="14968" ht="22.05" customHeight="1" spans="1:4">
      <c r="A14968" s="4">
        <v>14966</v>
      </c>
      <c r="B14968" s="5">
        <v>26238548</v>
      </c>
      <c r="C14968" s="5">
        <v>30381877</v>
      </c>
      <c r="D14968" s="5" t="s">
        <v>14970</v>
      </c>
    </row>
    <row r="14969" ht="22.05" customHeight="1" spans="1:4">
      <c r="A14969" s="4">
        <v>14967</v>
      </c>
      <c r="B14969" s="5">
        <v>26239167</v>
      </c>
      <c r="C14969" s="5">
        <v>30381377</v>
      </c>
      <c r="D14969" s="5" t="s">
        <v>14971</v>
      </c>
    </row>
    <row r="14970" ht="22.05" customHeight="1" spans="1:4">
      <c r="A14970" s="4">
        <v>14968</v>
      </c>
      <c r="B14970" s="5">
        <v>26239204</v>
      </c>
      <c r="C14970" s="5">
        <v>30381417</v>
      </c>
      <c r="D14970" s="5" t="s">
        <v>14972</v>
      </c>
    </row>
    <row r="14971" ht="22.05" customHeight="1" spans="1:4">
      <c r="A14971" s="4">
        <v>14969</v>
      </c>
      <c r="B14971" s="5">
        <v>26239276</v>
      </c>
      <c r="C14971" s="5">
        <v>30381597</v>
      </c>
      <c r="D14971" s="5" t="s">
        <v>14973</v>
      </c>
    </row>
    <row r="14972" ht="22.05" customHeight="1" spans="1:4">
      <c r="A14972" s="4">
        <v>14970</v>
      </c>
      <c r="B14972" s="5">
        <v>26239289</v>
      </c>
      <c r="C14972" s="5">
        <v>30381867</v>
      </c>
      <c r="D14972" s="5" t="s">
        <v>14974</v>
      </c>
    </row>
    <row r="14973" ht="22.05" customHeight="1" spans="1:4">
      <c r="A14973" s="4">
        <v>14971</v>
      </c>
      <c r="B14973" s="5">
        <v>26239306</v>
      </c>
      <c r="C14973" s="5">
        <v>30381679</v>
      </c>
      <c r="D14973" s="5" t="s">
        <v>14975</v>
      </c>
    </row>
    <row r="14974" ht="22.05" customHeight="1" spans="1:4">
      <c r="A14974" s="4">
        <v>14972</v>
      </c>
      <c r="B14974" s="5">
        <v>26239416</v>
      </c>
      <c r="C14974" s="5">
        <v>30382002</v>
      </c>
      <c r="D14974" s="5" t="s">
        <v>14976</v>
      </c>
    </row>
    <row r="14975" ht="22.05" customHeight="1" spans="1:4">
      <c r="A14975" s="4">
        <v>14973</v>
      </c>
      <c r="B14975" s="5">
        <v>26239889</v>
      </c>
      <c r="C14975" s="5">
        <v>30382088</v>
      </c>
      <c r="D14975" s="5" t="s">
        <v>14977</v>
      </c>
    </row>
    <row r="14976" ht="22.05" customHeight="1" spans="1:4">
      <c r="A14976" s="4">
        <v>14974</v>
      </c>
      <c r="B14976" s="5">
        <v>26239944</v>
      </c>
      <c r="C14976" s="5">
        <v>30381955</v>
      </c>
      <c r="D14976" s="5" t="s">
        <v>14978</v>
      </c>
    </row>
    <row r="14977" ht="22.05" customHeight="1" spans="1:4">
      <c r="A14977" s="4">
        <v>14975</v>
      </c>
      <c r="B14977" s="5">
        <v>26240339</v>
      </c>
      <c r="C14977" s="5">
        <v>30382056</v>
      </c>
      <c r="D14977" s="5" t="s">
        <v>14979</v>
      </c>
    </row>
    <row r="14978" ht="22.05" customHeight="1" spans="1:4">
      <c r="A14978" s="4">
        <v>14976</v>
      </c>
      <c r="B14978" s="5">
        <v>26242390</v>
      </c>
      <c r="C14978" s="5">
        <v>30382285</v>
      </c>
      <c r="D14978" s="5" t="s">
        <v>14980</v>
      </c>
    </row>
    <row r="14979" ht="22.05" customHeight="1" spans="1:4">
      <c r="A14979" s="4">
        <v>14977</v>
      </c>
      <c r="B14979" s="5">
        <v>26242417</v>
      </c>
      <c r="C14979" s="5">
        <v>30382184</v>
      </c>
      <c r="D14979" s="5" t="s">
        <v>14981</v>
      </c>
    </row>
    <row r="14980" ht="22.05" customHeight="1" spans="1:4">
      <c r="A14980" s="4">
        <v>14978</v>
      </c>
      <c r="B14980" s="5">
        <v>26245507</v>
      </c>
      <c r="C14980" s="5">
        <v>30382160</v>
      </c>
      <c r="D14980" s="5" t="s">
        <v>14982</v>
      </c>
    </row>
    <row r="14981" ht="22.05" customHeight="1" spans="1:4">
      <c r="A14981" s="4">
        <v>14979</v>
      </c>
      <c r="B14981" s="5">
        <v>26246112</v>
      </c>
      <c r="C14981" s="5">
        <v>30382251</v>
      </c>
      <c r="D14981" s="5" t="s">
        <v>14983</v>
      </c>
    </row>
    <row r="14982" ht="22.05" customHeight="1" spans="1:4">
      <c r="A14982" s="4">
        <v>14980</v>
      </c>
      <c r="B14982" s="5">
        <v>26247019</v>
      </c>
      <c r="C14982" s="5">
        <v>30382525</v>
      </c>
      <c r="D14982" s="5" t="s">
        <v>14984</v>
      </c>
    </row>
    <row r="14983" ht="22.05" customHeight="1" spans="1:4">
      <c r="A14983" s="4">
        <v>14981</v>
      </c>
      <c r="B14983" s="5">
        <v>26247033</v>
      </c>
      <c r="C14983" s="5">
        <v>30382536</v>
      </c>
      <c r="D14983" s="5" t="s">
        <v>14985</v>
      </c>
    </row>
    <row r="14984" ht="22.05" customHeight="1" spans="1:4">
      <c r="A14984" s="4">
        <v>14982</v>
      </c>
      <c r="B14984" s="5">
        <v>26253105</v>
      </c>
      <c r="C14984" s="5">
        <v>30382557</v>
      </c>
      <c r="D14984" s="5" t="s">
        <v>14986</v>
      </c>
    </row>
    <row r="14985" ht="22.05" customHeight="1" spans="1:4">
      <c r="A14985" s="4">
        <v>14983</v>
      </c>
      <c r="B14985" s="5">
        <v>26271398</v>
      </c>
      <c r="C14985" s="5">
        <v>30382774</v>
      </c>
      <c r="D14985" s="5" t="s">
        <v>14987</v>
      </c>
    </row>
    <row r="14986" ht="22.05" customHeight="1" spans="1:4">
      <c r="A14986" s="4">
        <v>14984</v>
      </c>
      <c r="B14986" s="5">
        <v>26280039</v>
      </c>
      <c r="C14986" s="5">
        <v>30382908</v>
      </c>
      <c r="D14986" s="5" t="s">
        <v>14988</v>
      </c>
    </row>
    <row r="14987" ht="22.05" customHeight="1" spans="1:4">
      <c r="A14987" s="4">
        <v>14985</v>
      </c>
      <c r="B14987" s="5">
        <v>26299861</v>
      </c>
      <c r="C14987" s="5">
        <v>30384962</v>
      </c>
      <c r="D14987" s="5" t="s">
        <v>14989</v>
      </c>
    </row>
    <row r="14988" ht="22.05" customHeight="1" spans="1:4">
      <c r="A14988" s="4">
        <v>14986</v>
      </c>
      <c r="B14988" s="5">
        <v>26330348</v>
      </c>
      <c r="C14988" s="5">
        <v>30385714</v>
      </c>
      <c r="D14988" s="5" t="s">
        <v>14990</v>
      </c>
    </row>
  </sheetData>
  <mergeCells count="1">
    <mergeCell ref="A1:D1"/>
  </mergeCells>
  <conditionalFormatting sqref="A2">
    <cfRule type="duplicateValues" dxfId="0" priority="1"/>
  </conditionalFormatting>
  <conditionalFormatting sqref="B2:B14988">
    <cfRule type="duplicateValues" dxfId="0" priority="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14986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2022-11-29T02:39:00Z</dcterms:created>
  <dcterms:modified xsi:type="dcterms:W3CDTF">2022-11-29T08:24:48Z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B4343F086B78476FB5746D2820EB2EEC</vt:lpwstr>
  </property>
  <property fmtid="{D5CDD505-2E9C-101B-9397-08002B2CF9AE}" pid="3" name="KSOProductBuildVer">
    <vt:lpwstr>2052-11.1.0.12763</vt:lpwstr>
  </property>
</Properties>
</file>